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GA-BGB\Desktop\2024\"/>
    </mc:Choice>
  </mc:AlternateContent>
  <xr:revisionPtr revIDLastSave="0" documentId="13_ncr:1_{C7138545-18EB-4E80-AF84-9B1B8BDA8DEA}" xr6:coauthVersionLast="47" xr6:coauthVersionMax="47" xr10:uidLastSave="{00000000-0000-0000-0000-000000000000}"/>
  <bookViews>
    <workbookView xWindow="-120" yWindow="-120" windowWidth="29040" windowHeight="15720" firstSheet="2" activeTab="2" xr2:uid="{00000000-000D-0000-FFFF-FFFF00000000}"/>
  </bookViews>
  <sheets>
    <sheet name="Hoja1" sheetId="4" r:id="rId1"/>
    <sheet name="Hoja3" sheetId="6" r:id="rId2"/>
    <sheet name="Reporte de Formatos" sheetId="1" r:id="rId3"/>
    <sheet name="Hidden_1" sheetId="2" r:id="rId4"/>
    <sheet name="Hidden_2" sheetId="3" r:id="rId5"/>
  </sheets>
  <definedNames>
    <definedName name="_xlnm._FilterDatabase" localSheetId="2" hidden="1">'Reporte de Formatos'!$A$7:$X$2244</definedName>
    <definedName name="Hidden_13">Hidden_1!$A$1:$A$4</definedName>
    <definedName name="Hidden_214">Hidden_2!$A$1:$A$2</definedName>
  </definedNames>
  <calcPr calcId="191029"/>
  <pivotCaches>
    <pivotCache cacheId="0" r:id="rId6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<sst xmlns="http://schemas.openxmlformats.org/spreadsheetml/2006/main" count="27132" uniqueCount="6967">
  <si>
    <t>48577</t>
  </si>
  <si>
    <t>TÍTULO</t>
  </si>
  <si>
    <t>NOMBRE CORTO</t>
  </si>
  <si>
    <t>DESCRIPCIÓN</t>
  </si>
  <si>
    <t>Relación de las resoluciones emitidas por organismos garantes de transparencia</t>
  </si>
  <si>
    <t>LTAIPG31F50_IIIA</t>
  </si>
  <si>
    <t>Los órganos garantes publicarán de manera trimestral la información sobre las resoluciones que hayan emitido. Se entenderán como resoluciones aquellas determinaciones dictadas en recursos de revisión, recursos de inconformidad y denuncias, así como el seguimiento que se realice de cada una de ellas</t>
  </si>
  <si>
    <t>1</t>
  </si>
  <si>
    <t>4</t>
  </si>
  <si>
    <t>9</t>
  </si>
  <si>
    <t>2</t>
  </si>
  <si>
    <t>7</t>
  </si>
  <si>
    <t>13</t>
  </si>
  <si>
    <t>14</t>
  </si>
  <si>
    <t>429010</t>
  </si>
  <si>
    <t>429026</t>
  </si>
  <si>
    <t>429027</t>
  </si>
  <si>
    <t>429023</t>
  </si>
  <si>
    <t>429030</t>
  </si>
  <si>
    <t>429016</t>
  </si>
  <si>
    <t>429031</t>
  </si>
  <si>
    <t>429012</t>
  </si>
  <si>
    <t>429013</t>
  </si>
  <si>
    <t>429032</t>
  </si>
  <si>
    <t>429017</t>
  </si>
  <si>
    <t>429021</t>
  </si>
  <si>
    <t>429018</t>
  </si>
  <si>
    <t>429022</t>
  </si>
  <si>
    <t>429009</t>
  </si>
  <si>
    <t>429014</t>
  </si>
  <si>
    <t>429019</t>
  </si>
  <si>
    <t>429020</t>
  </si>
  <si>
    <t>429029</t>
  </si>
  <si>
    <t>429011</t>
  </si>
  <si>
    <t>429028</t>
  </si>
  <si>
    <t>429015</t>
  </si>
  <si>
    <t>429024</t>
  </si>
  <si>
    <t>429025</t>
  </si>
  <si>
    <t>Tabla Campos</t>
  </si>
  <si>
    <t>Ejercicio</t>
  </si>
  <si>
    <t>Fecha de inicio del periodo que se informa</t>
  </si>
  <si>
    <t>Fecha de término del periodo que se informa</t>
  </si>
  <si>
    <t>Origen de la resolución (catálogo)</t>
  </si>
  <si>
    <t>Número de Expediente</t>
  </si>
  <si>
    <t xml:space="preserve">Fecha de la resolución </t>
  </si>
  <si>
    <t>Sujeto obligado parte</t>
  </si>
  <si>
    <t>Hechos y circunstancias que dieron origen a la resolución</t>
  </si>
  <si>
    <t>Fundamento de la resolución</t>
  </si>
  <si>
    <t>Sentido de la resolución</t>
  </si>
  <si>
    <t xml:space="preserve">Fecha de notificación de la resolución al sujeto obligado parte </t>
  </si>
  <si>
    <t>Hipervínculo a la resolución</t>
  </si>
  <si>
    <t>Fecha de cumplimiento de la resolución</t>
  </si>
  <si>
    <t>Hipervínculo a la nueva respuesta emitida por el sujeto obligado y entregada al solicitante</t>
  </si>
  <si>
    <t>Estado de la resolución (catálogo)</t>
  </si>
  <si>
    <t>Fecha de conclusión de la resolución, en caso de que ésta se encuentre concluida</t>
  </si>
  <si>
    <t>Hipervínculo al acuerdo, emitido por el organismo garante, que determine el estado de la resolución</t>
  </si>
  <si>
    <t>Hipervínculo a documentos de seguimiento por parte del organismo garante</t>
  </si>
  <si>
    <t>Hipervínculo al informe o dictamen de cumplimiento o incumplimiento por el organismo garante</t>
  </si>
  <si>
    <t>Nombre del área o funcionario público encargado de verificar su cumplimiento</t>
  </si>
  <si>
    <t>Área(s) responsable(s) que genera(n), posee(n), publica(n) y actualizan la información</t>
  </si>
  <si>
    <t>Fecha de validación</t>
  </si>
  <si>
    <t>Fecha de actualización</t>
  </si>
  <si>
    <t>Nota</t>
  </si>
  <si>
    <t>Inconformidad</t>
  </si>
  <si>
    <t>Denuncia</t>
  </si>
  <si>
    <t>Otro</t>
  </si>
  <si>
    <t>Recurso de revisión</t>
  </si>
  <si>
    <t>En proceso</t>
  </si>
  <si>
    <t>Concluida</t>
  </si>
  <si>
    <t>RRAIP-1/2022</t>
  </si>
  <si>
    <t>RRAIP-2/2022</t>
  </si>
  <si>
    <t>RRAIP-3/2022</t>
  </si>
  <si>
    <t>RRAIP-4/2022</t>
  </si>
  <si>
    <t>RRAIP-5/2022</t>
  </si>
  <si>
    <t>RRAIP-6/2022</t>
  </si>
  <si>
    <t>RRAIP-7/2022</t>
  </si>
  <si>
    <t>RRAIP-8/2022</t>
  </si>
  <si>
    <t>RRAIP-9/2022</t>
  </si>
  <si>
    <t>RRAIP-10/2022</t>
  </si>
  <si>
    <t>RRAIP-11/2022</t>
  </si>
  <si>
    <t>RRAIP-12/2022</t>
  </si>
  <si>
    <t>RRAIP-13/2022</t>
  </si>
  <si>
    <t>RRAIP-14/2022</t>
  </si>
  <si>
    <t>RRAIP-15/2022</t>
  </si>
  <si>
    <t>RRAIP-16/2022</t>
  </si>
  <si>
    <t>RRAIP-17/2022</t>
  </si>
  <si>
    <t>RRAIP-18/2022</t>
  </si>
  <si>
    <t>RRAIP-19/2022</t>
  </si>
  <si>
    <t>RRAIP-20/2022</t>
  </si>
  <si>
    <t>RRAIP-21/2022</t>
  </si>
  <si>
    <t>RRAIP-22/2022</t>
  </si>
  <si>
    <t>RRAIP-23/2022</t>
  </si>
  <si>
    <t>RRAIP-24/2022</t>
  </si>
  <si>
    <t>RRAIP-25/2022</t>
  </si>
  <si>
    <t>RRAIP-26/2022</t>
  </si>
  <si>
    <t>RRAIP-27/2022</t>
  </si>
  <si>
    <t>RRAIP-28/2022</t>
  </si>
  <si>
    <t>RRAIP-29/2022</t>
  </si>
  <si>
    <t>RRAIP-30/2022</t>
  </si>
  <si>
    <t>RRAIP-31/2022</t>
  </si>
  <si>
    <t>RRAIP-32/2022</t>
  </si>
  <si>
    <t>RRAIP-33/2022</t>
  </si>
  <si>
    <t>RRAIP-34/2022</t>
  </si>
  <si>
    <t>RRAIP-35/2022</t>
  </si>
  <si>
    <t>RRAIP-36/2022</t>
  </si>
  <si>
    <t>RRAIP-37/2022</t>
  </si>
  <si>
    <t>RRAIP-38/2022</t>
  </si>
  <si>
    <t>RRAIP-39/2022</t>
  </si>
  <si>
    <t>RRAIP-40/2022</t>
  </si>
  <si>
    <t>RRAIP-41/2022</t>
  </si>
  <si>
    <t>RRAIP-42/2022</t>
  </si>
  <si>
    <t>RRAIP-43/2022</t>
  </si>
  <si>
    <t>RRAIP-44/2022</t>
  </si>
  <si>
    <t>RRAIP-45/2022</t>
  </si>
  <si>
    <t>RRAIP-46/2022</t>
  </si>
  <si>
    <t>RRAIP-47/2022</t>
  </si>
  <si>
    <t>RRAIP-48/2022</t>
  </si>
  <si>
    <t>RRAIP-49/2022</t>
  </si>
  <si>
    <t>RRAIP-50/2022</t>
  </si>
  <si>
    <t>RRAIP-51/2022</t>
  </si>
  <si>
    <t>RRAIP-52/2022</t>
  </si>
  <si>
    <t>RRAIP-53/2022</t>
  </si>
  <si>
    <t>RRAIP-54/2022</t>
  </si>
  <si>
    <t>RRAIP-55/2022</t>
  </si>
  <si>
    <t>RRAIP-56/2022</t>
  </si>
  <si>
    <t>RRAIP-57/2022</t>
  </si>
  <si>
    <t>RRAIP-58/2022</t>
  </si>
  <si>
    <t>RRAIP-59/2022</t>
  </si>
  <si>
    <t>RRAIP-60/2022</t>
  </si>
  <si>
    <t>RRAIP-61/2022</t>
  </si>
  <si>
    <t>RRAIP-62/2022</t>
  </si>
  <si>
    <t>RRAIP-63/2022</t>
  </si>
  <si>
    <t>RRAIP-64/2022</t>
  </si>
  <si>
    <t>RRAIP-65/2022</t>
  </si>
  <si>
    <t>RRAIP-66/2022</t>
  </si>
  <si>
    <t>RRAIP-67/2022</t>
  </si>
  <si>
    <t>RRAIP-68/2022</t>
  </si>
  <si>
    <t>RRAIP-69/2022</t>
  </si>
  <si>
    <t>RRAIP-70/2022</t>
  </si>
  <si>
    <t>RRAIP-71/2022</t>
  </si>
  <si>
    <t>RRAIP-72/2022</t>
  </si>
  <si>
    <t>RRAIP-73/2022</t>
  </si>
  <si>
    <t>RRAIP-74/2022</t>
  </si>
  <si>
    <t>RRAIP-75/2022</t>
  </si>
  <si>
    <t>RRAIP-76/2022</t>
  </si>
  <si>
    <t>RRAIP-77/2022</t>
  </si>
  <si>
    <t>RRAIP-78/2022</t>
  </si>
  <si>
    <t>RRAIP-79/2022</t>
  </si>
  <si>
    <t>RRAIP-80/2022</t>
  </si>
  <si>
    <t>RRAIP-81/2022</t>
  </si>
  <si>
    <t>RRAIP-82/2022</t>
  </si>
  <si>
    <t>RRAIP-83/2022</t>
  </si>
  <si>
    <t>RRAIP-84/2022</t>
  </si>
  <si>
    <t>RRAIP-85/2022</t>
  </si>
  <si>
    <t>RRAIP-86/2022</t>
  </si>
  <si>
    <t>RRAIP-87/2022</t>
  </si>
  <si>
    <t>RRAIP-88/2022</t>
  </si>
  <si>
    <t>RRAIP-89/2022</t>
  </si>
  <si>
    <t>RRAIP-90/2022</t>
  </si>
  <si>
    <t>RRPDP-01/2022</t>
  </si>
  <si>
    <t>RRAIP-91/2022</t>
  </si>
  <si>
    <t>RRAIP-92/2022</t>
  </si>
  <si>
    <t>RRAIP-93/2022</t>
  </si>
  <si>
    <t>RRAIP-94/2022</t>
  </si>
  <si>
    <t>RRAIP-95/2022</t>
  </si>
  <si>
    <t>RRAIP-96/2022</t>
  </si>
  <si>
    <t>RRAIP-97/2022</t>
  </si>
  <si>
    <t>RRAIP-98/2022</t>
  </si>
  <si>
    <t>RRAIP-99/2022</t>
  </si>
  <si>
    <t>RRAIP-100/2022</t>
  </si>
  <si>
    <t>RRAIP-101/2022</t>
  </si>
  <si>
    <t>RRAIP-102/2022</t>
  </si>
  <si>
    <t>RRAIP-103/2022</t>
  </si>
  <si>
    <t>RRAIP-104/2022</t>
  </si>
  <si>
    <t>RRAIP-105/2022</t>
  </si>
  <si>
    <t>RRAIP-106/2022</t>
  </si>
  <si>
    <t>RRAIP-107/2022</t>
  </si>
  <si>
    <t>RRAIP-108/2022</t>
  </si>
  <si>
    <t>RRAIP-109/2022</t>
  </si>
  <si>
    <t>RRAIP-110/2022</t>
  </si>
  <si>
    <t>RRAIP-111/2022</t>
  </si>
  <si>
    <t>RRAIP-112/2022</t>
  </si>
  <si>
    <t>RRAIP-113/2022</t>
  </si>
  <si>
    <t>RRAIP-114/2022</t>
  </si>
  <si>
    <t>RRAIP-115/2022</t>
  </si>
  <si>
    <t>RRAIP-116/2022</t>
  </si>
  <si>
    <t>RRAIP-117/2022</t>
  </si>
  <si>
    <t>RRAIP-118/2022</t>
  </si>
  <si>
    <t>RRAIP-119/2022</t>
  </si>
  <si>
    <t>RRAIP-120/2022</t>
  </si>
  <si>
    <t>RRAIP-121/2022</t>
  </si>
  <si>
    <t>RRAIP-122/2022</t>
  </si>
  <si>
    <t>RRAIP-123/2022</t>
  </si>
  <si>
    <t>RRAIP-124/2022</t>
  </si>
  <si>
    <t>RRAIP-125/2022</t>
  </si>
  <si>
    <t>RRAIP-126/2022</t>
  </si>
  <si>
    <t>RRAIP-127/2022</t>
  </si>
  <si>
    <t>RRAIP-128/2022</t>
  </si>
  <si>
    <t>RRAIP-129/2022</t>
  </si>
  <si>
    <t>RRAIP-130/2022</t>
  </si>
  <si>
    <t>RRAIP-131/2022</t>
  </si>
  <si>
    <t>RRAIP-132/2022</t>
  </si>
  <si>
    <t>RRAIP-133/2022</t>
  </si>
  <si>
    <t>RRAIP-134/2022</t>
  </si>
  <si>
    <t>RRAIP-135/2022</t>
  </si>
  <si>
    <t>RRAIP-136/2022</t>
  </si>
  <si>
    <t>RRAIP-137/2022</t>
  </si>
  <si>
    <t>RRAIP-138/2022</t>
  </si>
  <si>
    <t>RRAIP-139/2022</t>
  </si>
  <si>
    <t>RRAIP-140/2022</t>
  </si>
  <si>
    <t>RRAIP-141/2022</t>
  </si>
  <si>
    <t>RRAIP-142/2022</t>
  </si>
  <si>
    <t>RRAIP-143/2022</t>
  </si>
  <si>
    <t>RRAIP-144/2022</t>
  </si>
  <si>
    <t>RRAIP-145/2022</t>
  </si>
  <si>
    <t>RRAIP-146/2022</t>
  </si>
  <si>
    <t>RRAIP-147/2022</t>
  </si>
  <si>
    <t>RRAIP-148/2022</t>
  </si>
  <si>
    <t>RRAIP-149/2022</t>
  </si>
  <si>
    <t>RRAIP-150/2022</t>
  </si>
  <si>
    <t>RRAIP-151/2022</t>
  </si>
  <si>
    <t>RRAIP-152/2022</t>
  </si>
  <si>
    <t>RRAIP-153/2022</t>
  </si>
  <si>
    <t>RRAIP-154/2022</t>
  </si>
  <si>
    <t>RRAIP-155/2022</t>
  </si>
  <si>
    <t>RRAIP-156/2022</t>
  </si>
  <si>
    <t>RRAIP-157/2022</t>
  </si>
  <si>
    <t>RRAIP-158/2022</t>
  </si>
  <si>
    <t>RRAIP-159/2022</t>
  </si>
  <si>
    <t>RRAIP-160/2022</t>
  </si>
  <si>
    <t>RRAIP-161/2022</t>
  </si>
  <si>
    <t>RRAIP-162/2022</t>
  </si>
  <si>
    <t>RRAIP-163/2022</t>
  </si>
  <si>
    <t>RRAIP-164/2022</t>
  </si>
  <si>
    <t>RRAIP-165/2022</t>
  </si>
  <si>
    <t>RRAIP-166/2022</t>
  </si>
  <si>
    <t>RRAIP-167/2022</t>
  </si>
  <si>
    <t>RRAIP-168/2022</t>
  </si>
  <si>
    <t>RRAIP-169/2022</t>
  </si>
  <si>
    <t>RRAIP-170/2022</t>
  </si>
  <si>
    <t>RRAIP-171/2022</t>
  </si>
  <si>
    <t>RRAIP-172/2022</t>
  </si>
  <si>
    <t>RRAIP-173/2022</t>
  </si>
  <si>
    <t>RRAIP-174/2022</t>
  </si>
  <si>
    <t>RRAIP-175/2022</t>
  </si>
  <si>
    <t>RRAIP-176/2022</t>
  </si>
  <si>
    <t>RRAIP-177/2022</t>
  </si>
  <si>
    <t>RRAIP-178/2022</t>
  </si>
  <si>
    <t>RRAIP-179/2022</t>
  </si>
  <si>
    <t>RRAIP-180/2022</t>
  </si>
  <si>
    <t>RRAIP-181/2022</t>
  </si>
  <si>
    <t>RRAIP-182/2022</t>
  </si>
  <si>
    <t>RRAIP-183/2022</t>
  </si>
  <si>
    <t>RRAIP-184/2022</t>
  </si>
  <si>
    <t>RRAIP-185/2022</t>
  </si>
  <si>
    <t>RRAIP-186/2022</t>
  </si>
  <si>
    <t>RRAIP-187/2022</t>
  </si>
  <si>
    <t>RRAIP-188/2022</t>
  </si>
  <si>
    <t>RRAIP-189/2022</t>
  </si>
  <si>
    <t>RRAIP-190/2022</t>
  </si>
  <si>
    <t>RRAIP-191/2022</t>
  </si>
  <si>
    <t>RRAIP-192/2022</t>
  </si>
  <si>
    <t>RRAIP-193/2022</t>
  </si>
  <si>
    <t>RRAIP-194/2022</t>
  </si>
  <si>
    <t>RRAIP-195/2022</t>
  </si>
  <si>
    <t>RRAIP-196/2022</t>
  </si>
  <si>
    <t>RRAIP-197/2022</t>
  </si>
  <si>
    <t>RRAIP-198/2022</t>
  </si>
  <si>
    <t>RRAIP-199/2022</t>
  </si>
  <si>
    <t>RRAIP-200/2022</t>
  </si>
  <si>
    <t>RRAIP-201/2022</t>
  </si>
  <si>
    <t>RRAIP-202/2022</t>
  </si>
  <si>
    <t>RRAIP-203/2022</t>
  </si>
  <si>
    <t>RRAIP-204/2022</t>
  </si>
  <si>
    <t>RRAIP-205/2022</t>
  </si>
  <si>
    <t>RRAIP-206/2022</t>
  </si>
  <si>
    <t>RRAIP-207/2022</t>
  </si>
  <si>
    <t>RRAIP-208/2022</t>
  </si>
  <si>
    <t>RRAIP-209/2022</t>
  </si>
  <si>
    <t>RRAIP-210/2022</t>
  </si>
  <si>
    <t>RRAIP-211/2022</t>
  </si>
  <si>
    <t>RRAIP-212/2022</t>
  </si>
  <si>
    <t>RRAIP-213/2022</t>
  </si>
  <si>
    <t>RRAIP-214/2022</t>
  </si>
  <si>
    <t>RRAIP-215/2022</t>
  </si>
  <si>
    <t>RRAIP-216/2022</t>
  </si>
  <si>
    <t>RRAIP-217/2022</t>
  </si>
  <si>
    <t>RRAIP-218/2022</t>
  </si>
  <si>
    <t>RRAIP-219/2022</t>
  </si>
  <si>
    <t>RRAIP-220/2022</t>
  </si>
  <si>
    <t>RRAIP-221/2022</t>
  </si>
  <si>
    <t>RRAIP-222/2022</t>
  </si>
  <si>
    <t>RRAIP-223/2022</t>
  </si>
  <si>
    <t>RRAIP-224/2022</t>
  </si>
  <si>
    <t>RRAIP-225/2022</t>
  </si>
  <si>
    <t>RRAIP-226/2022</t>
  </si>
  <si>
    <t>RRAIP-227/2022</t>
  </si>
  <si>
    <t>RRAIP-228/2022</t>
  </si>
  <si>
    <t>RRAIP-229/2022</t>
  </si>
  <si>
    <t>RRAIP-230/2022</t>
  </si>
  <si>
    <t>RRAIP-231/2022</t>
  </si>
  <si>
    <t>RRAIP-232/2022</t>
  </si>
  <si>
    <t>RRAIP-233/2022</t>
  </si>
  <si>
    <t>RRAIP-234/2022</t>
  </si>
  <si>
    <t>RRAIP-235/2022</t>
  </si>
  <si>
    <t>RRAIP-236/2022</t>
  </si>
  <si>
    <t>RRAIP-237/2022</t>
  </si>
  <si>
    <t>RRAIP-238/2022</t>
  </si>
  <si>
    <t>RRAIP-239/2022</t>
  </si>
  <si>
    <t>RRAIP-240/2022</t>
  </si>
  <si>
    <t>RRAIP-241/2022</t>
  </si>
  <si>
    <t>RRAIP-242/2022</t>
  </si>
  <si>
    <t>RRAIP-243/2022</t>
  </si>
  <si>
    <t>RRAIP-244/2022</t>
  </si>
  <si>
    <t>RRAIP-245/2022</t>
  </si>
  <si>
    <t>RRAIP-246/2022</t>
  </si>
  <si>
    <t>RRAIP-247/2022</t>
  </si>
  <si>
    <t>RRAIP-248/2022</t>
  </si>
  <si>
    <t>RRAIP-249/2022</t>
  </si>
  <si>
    <t>RRAIP-250/2022</t>
  </si>
  <si>
    <t>RRAIP-251/2022</t>
  </si>
  <si>
    <t>RRAIP-252/2022</t>
  </si>
  <si>
    <t>RRAIP-253/2022</t>
  </si>
  <si>
    <t>RRAIP-254/2022</t>
  </si>
  <si>
    <t>RRAIP-255/2022</t>
  </si>
  <si>
    <t>RRAIP-256/2022</t>
  </si>
  <si>
    <t>RRAIP-257/2022</t>
  </si>
  <si>
    <t>RRAIP-258/2022</t>
  </si>
  <si>
    <t>RRAIP-259/2022</t>
  </si>
  <si>
    <t>RRAIP-260/2022</t>
  </si>
  <si>
    <t>RRAIP-261/2022</t>
  </si>
  <si>
    <t>RRAIP-262/2022</t>
  </si>
  <si>
    <t>RRAIP-263/2022</t>
  </si>
  <si>
    <t>RRAIP-264/2022</t>
  </si>
  <si>
    <t>RRAIP-265/2022</t>
  </si>
  <si>
    <t>RRAIP-266/2022</t>
  </si>
  <si>
    <t>RRAIP-267/2022</t>
  </si>
  <si>
    <t>RRAIP-268/2022</t>
  </si>
  <si>
    <t>RRAIP-269/2022</t>
  </si>
  <si>
    <t>REVOCA</t>
  </si>
  <si>
    <t>JARAL DEL PROGRESO, GUANAJUATO</t>
  </si>
  <si>
    <t>LA FALTA DE RESPUESTA A UNA SOLICITUD DE ACCESO A LA INFORMACIÓN DENTRO DE LOS PLAZOS ESTABLECIDOS EN LA LEY</t>
  </si>
  <si>
    <t>ARTÍCULO 161 FRACCIÓN I LTAIP</t>
  </si>
  <si>
    <t>PLENO</t>
  </si>
  <si>
    <t>SECRETARÍA GENERAL DE ACUERDOS</t>
  </si>
  <si>
    <t>RP: Resolución primigenia; RE: Respuesta entregada; AM: Amonestación; AS: Aviso a superior jerárquico; AC: Acuerdo de cumplimiento; AI: Acuerdo de incumplimiento; SP: Se sobresee el procedimiento.</t>
  </si>
  <si>
    <t>OCAMPO, GUANAJUATO</t>
  </si>
  <si>
    <t>LA ENTREGA DE INFORMACIÓN QUE NO CORRESPONDA CON LO SOLICITADO</t>
  </si>
  <si>
    <t>LA ENTREGA DE INFORMACIÓN INCOMPLETA</t>
  </si>
  <si>
    <t>PUEBLO NUEVO, GUANAJUATO</t>
  </si>
  <si>
    <t>PODER EJECUTIVO DEL ESTADO DE GUANAJUATO</t>
  </si>
  <si>
    <t>PODER LEGISLATIVO DEL ESTADO DE GUANAJUATO</t>
  </si>
  <si>
    <t>CONFIRMA</t>
  </si>
  <si>
    <t>MODIFICA</t>
  </si>
  <si>
    <t>SOBRESEE</t>
  </si>
  <si>
    <t>VICTORIA, GUANAJUATO</t>
  </si>
  <si>
    <t>GUANAJUATO, GUANAJUATO</t>
  </si>
  <si>
    <t>YURIRIA, GUANAJUATO</t>
  </si>
  <si>
    <t>FISCALÍA GENERAL DEL ESTADO DE GUANAJUATO</t>
  </si>
  <si>
    <t xml:space="preserve">LA CLASIFICACIÓN DE LA INFORMACIÓN </t>
  </si>
  <si>
    <t xml:space="preserve">LA NEGATIVA DE ENTREGAR LA INFORMACIÓN </t>
  </si>
  <si>
    <t>SILAO DE LA VICTORIA, GUANAJUATO</t>
  </si>
  <si>
    <t>URIANGATO, GUANAJUATO</t>
  </si>
  <si>
    <t>SAN JOSÉ ITURBIDE, GUANAJUATO</t>
  </si>
  <si>
    <t>MOROLEÓN, GUANAJUATO</t>
  </si>
  <si>
    <t>SAN FELIPE, GUANAJUATO</t>
  </si>
  <si>
    <t>LA DECLARACIÓN DE INCOMPETENCIA</t>
  </si>
  <si>
    <t>SAN FRANCISCO DEL RINCÓN. GUANAJUATO</t>
  </si>
  <si>
    <t>APASEO EL ALTO, GUANAJUATO</t>
  </si>
  <si>
    <t>HUANÍMARO, GUANAJUATO</t>
  </si>
  <si>
    <t>http://www.iacip-gto.org.mx/IPO/SA/3/2022/RP30-22.pdf</t>
  </si>
  <si>
    <t>http://www.iacip-gto.org.mx/IPO/SA/3/2022/RP31-22.pdf</t>
  </si>
  <si>
    <t>http://www.iacip-gto.org.mx/IPO/SA/3/2022/RP32-22.pdf</t>
  </si>
  <si>
    <t>http://www.iacip-gto.org.mx/IPO/SA/3/2022/RP35-22.pdf</t>
  </si>
  <si>
    <t>http://www.iacip-gto.org.mx/IPO/SA/3/2022/RP36-22.pdf</t>
  </si>
  <si>
    <t>http://www.iacip-gto.org.mx/IPO/SA/3/2022/RP37-22.pdf</t>
  </si>
  <si>
    <t>http://www.iacip-gto.org.mx/IPO/SA/3/2022/RP38-22.pdf</t>
  </si>
  <si>
    <t>http://www.iacip-gto.org.mx/IPO/SA/3/2022/RP39-22.pdf</t>
  </si>
  <si>
    <t>http://www.iacip-gto.org.mx/IPO/SA/3/2022/RP40-22.pdf</t>
  </si>
  <si>
    <t>http://www.iacip-gto.org.mx/IPO/SA/3/2022/RP41-22.pdf</t>
  </si>
  <si>
    <t>http://www.iacip-gto.org.mx/IPO/SA/3/2022/RP42-22.pdf</t>
  </si>
  <si>
    <t>http://www.iacip-gto.org.mx/IPO/SA/3/2022/RP45-22.pdf</t>
  </si>
  <si>
    <t>http://www.iacip-gto.org.mx/IPO/SA/3/2022/RP46-22.pdf</t>
  </si>
  <si>
    <t>http://www.iacip-gto.org.mx/IPO/SA/3/2022/RP47-22.pdf</t>
  </si>
  <si>
    <t>http://www.iacip-gto.org.mx/IPO/SA/3/2022/RP48-22.pdf</t>
  </si>
  <si>
    <t>http://www.iacip-gto.org.mx/IPO/SA/3/2022/RP49-22.pdf</t>
  </si>
  <si>
    <t>http://www.iacip-gto.org.mx/IPO/SA/3/2022/RP50-22.pdf</t>
  </si>
  <si>
    <t>http://www.iacip-gto.org.mx/IPO/SA/3/2022/RP52-22.pdf</t>
  </si>
  <si>
    <t>http://www.iacip-gto.org.mx/IPO/SA/3/2022/RP53-22.pdf</t>
  </si>
  <si>
    <t>http://www.iacip-gto.org.mx/IPO/SA/3/2022/RP54-22.pdf</t>
  </si>
  <si>
    <t>http://www.iacip-gto.org.mx/IPO/SA/3/2022/RP56-22.pdf</t>
  </si>
  <si>
    <t>http://www.iacip-gto.org.mx/IPO/SA/3/2022/RP57-22.pdf</t>
  </si>
  <si>
    <t>http://www.iacip-gto.org.mx/IPO/SA/3/2022/RP58-22.pdf</t>
  </si>
  <si>
    <t>http://www.iacip-gto.org.mx/IPO/SA/3/2022/RP59-22.pdf</t>
  </si>
  <si>
    <t>http://www.iacip-gto.org.mx/IPO/SA/3/2022/RP60-22.pdf</t>
  </si>
  <si>
    <t>http://www.iacip-gto.org.mx/IPO/SA/3/2022/RP61-22.pdf</t>
  </si>
  <si>
    <t>http://www.iacip-gto.org.mx/IPO/SA/3/2022/RP62-22.pdf</t>
  </si>
  <si>
    <t>http://www.iacip-gto.org.mx/IPO/SA/3/2022/RP63-22.pdf</t>
  </si>
  <si>
    <t>http://www.iacip-gto.org.mx/IPO/SA/3/2022/RP64-22.pdf</t>
  </si>
  <si>
    <t>http://www.iacip-gto.org.mx/IPO/SA/3/2022/RP65-22.pdf</t>
  </si>
  <si>
    <t>http://www.iacip-gto.org.mx/IPO/SA/3/2022/RP66-22.pdf</t>
  </si>
  <si>
    <t>http://www.iacip-gto.org.mx/IPO/SA/3/2022/RP69-22.pdf</t>
  </si>
  <si>
    <t>http://www.iacip-gto.org.mx/IPO/SA/3/2022/RP72-22.pdf</t>
  </si>
  <si>
    <t>http://www.iacip-gto.org.mx/IPO/SA/3/2022/RP74-22.pdf</t>
  </si>
  <si>
    <t>http://www.iacip-gto.org.mx/IPO/SA/3/2022/RP75-22.pdf</t>
  </si>
  <si>
    <t>http://www.iacip-gto.org.mx/IPO/SA/3/2022/RP76-22.pdf</t>
  </si>
  <si>
    <t>http://www.iacip-gto.org.mx/IPO/SA/3/2022/RP77-22.pdf</t>
  </si>
  <si>
    <t>http://www.iacip-gto.org.mx/IPO/SA/3/2022/RP78-22.pdf</t>
  </si>
  <si>
    <t>http://www.iacip-gto.org.mx/IPO/SA/3/2022/RP79-22.pdf</t>
  </si>
  <si>
    <t>http://www.iacip-gto.org.mx/IPO/SA/3/2022/RP80-22.pdf</t>
  </si>
  <si>
    <t>http://www.iacip-gto.org.mx/IPO/SA/3/2022/RP81-22.pdf</t>
  </si>
  <si>
    <t>http://www.iacip-gto.org.mx/IPO/SA/3/2022/RP82-22.pdf</t>
  </si>
  <si>
    <t>http://www.iacip-gto.org.mx/IPO/SA/3/2022/RP83-22.pdf</t>
  </si>
  <si>
    <t>http://www.iacip-gto.org.mx/IPO/SA/3/2022/RP84-22.pdf</t>
  </si>
  <si>
    <t>http://www.iacip-gto.org.mx/IPO/SA/3/2022/RP85-22.pdf</t>
  </si>
  <si>
    <t>http://www.iacip-gto.org.mx/IPO/SA/3/2022/RP86-22.pdf</t>
  </si>
  <si>
    <t>http://www.iacip-gto.org.mx/IPO/SA/3/2022/RP87-22.pdf</t>
  </si>
  <si>
    <t>http://www.iacip-gto.org.mx/IPO/SA/3/2022/RP88-22.pdf</t>
  </si>
  <si>
    <t>http://www.iacip-gto.org.mx/IPO/SA/3/2022/RP89-22.pdf</t>
  </si>
  <si>
    <t>http://www.iacip-gto.org.mx/IPO/SA/3/2022/RP90-22.pdf</t>
  </si>
  <si>
    <t>http://www.iacip-gto.org.mx/IPO/SA/3/2022/RP91-22.pdf</t>
  </si>
  <si>
    <t>http://www.iacip-gto.org.mx/IPO/SA/3/2022/RP92-22.pdf</t>
  </si>
  <si>
    <t>http://www.iacip-gto.org.mx/IPO/SA/3/2022/RP122-22.pdf</t>
  </si>
  <si>
    <t>http://www.iacip-gto.org.mx/IPO/SA/3/2022/RP125-22.pdf</t>
  </si>
  <si>
    <t>http://www.iacip-gto.org.mx/IPO/SA/3/2022/RP133-22.pdf</t>
  </si>
  <si>
    <t>http://www.iacip-gto.org.mx/IPO/SA/3/2022/RP137-22.pdf</t>
  </si>
  <si>
    <t>http://www.iacip-gto.org.mx/IPO/SA/3/2022/RP141-22.pdf</t>
  </si>
  <si>
    <t>http://www.iacip-gto.org.mx/IPO/SA/3/2022/RP153-22.pdf</t>
  </si>
  <si>
    <t>http://www.iacip-gto.org.mx/IPO/SA/3/2022/RP161-22.pdf</t>
  </si>
  <si>
    <t>http://www.iacip-gto.org.mx/IPO/SA/3/2022/RP165-22.pdf</t>
  </si>
  <si>
    <t>http://www.iacip-gto.org.mx/IPO/SA/3/2022/RP169-22.pdf</t>
  </si>
  <si>
    <t>http://www.iacip-gto.org.mx/IPO/SA/3/2022/RP175-22.pdf</t>
  </si>
  <si>
    <t>http://www.iacip-gto.org.mx/IPO/SA/3/2022/RP180-22.pdf</t>
  </si>
  <si>
    <t>http://www.iacip-gto.org.mx/IPO/SA/3/2022/RP187-22.pdf</t>
  </si>
  <si>
    <t>http://www.iacip-gto.org.mx/IPO/SA/3/2022/RP01-22.pdf</t>
  </si>
  <si>
    <t>http://www.iacip-gto.org.mx/IPO/SA/3/2022/RP02-22.pdf</t>
  </si>
  <si>
    <t>http://www.iacip-gto.org.mx/IPO/SA/3/2022/RP03-22.pdf</t>
  </si>
  <si>
    <t>http://www.iacip-gto.org.mx/IPO/SA/3/2022/RP04-22.pdf</t>
  </si>
  <si>
    <t>http://www.iacip-gto.org.mx/IPO/SA/3/2022/RP05-22.pdf</t>
  </si>
  <si>
    <t>http://www.iacip-gto.org.mx/IPO/SA/3/2022/RP06-22.pdf</t>
  </si>
  <si>
    <t>http://www.iacip-gto.org.mx/IPO/SA/3/2022/RP07-22.pdf</t>
  </si>
  <si>
    <t>http://www.iacip-gto.org.mx/IPO/SA/3/2022/RP08-22.pdf</t>
  </si>
  <si>
    <t>http://www.iacip-gto.org.mx/IPO/SA/3/2022/RP09-22.pdf</t>
  </si>
  <si>
    <t>http://www.iacip-gto.org.mx/IPO/SA/3/2022/RP10-22.pdf</t>
  </si>
  <si>
    <t>http://www.iacip-gto.org.mx/IPO/SA/3/2022/RP11-22.pdf</t>
  </si>
  <si>
    <t>http://www.iacip-gto.org.mx/IPO/SA/3/2022/RP12-22.pdf</t>
  </si>
  <si>
    <t>http://www.iacip-gto.org.mx/IPO/SA/3/2022/RP13-22.pdf</t>
  </si>
  <si>
    <t>http://www.iacip-gto.org.mx/IPO/SA/3/2022/RP14-22.pdf</t>
  </si>
  <si>
    <t>http://www.iacip-gto.org.mx/IPO/SA/3/2022/RP15-22.pdf</t>
  </si>
  <si>
    <t>http://www.iacip-gto.org.mx/IPO/SA/3/2022/RP16-22.pdf</t>
  </si>
  <si>
    <t>http://www.iacip-gto.org.mx/IPO/SA/3/2022/RP17-22.pdf</t>
  </si>
  <si>
    <t>http://www.iacip-gto.org.mx/IPO/SA/3/2022/RP18-22.pdf</t>
  </si>
  <si>
    <t>http://www.iacip-gto.org.mx/IPO/SA/3/2022/RP19-22.pdf</t>
  </si>
  <si>
    <t>http://www.iacip-gto.org.mx/IPO/SA/3/2022/RP20-22.pdf</t>
  </si>
  <si>
    <t>http://www.iacip-gto.org.mx/IPO/SA/3/2022/RP21-22.pdf</t>
  </si>
  <si>
    <t>http://www.iacip-gto.org.mx/IPO/SA/3/2022/RP22-22.pdf</t>
  </si>
  <si>
    <t>http://www.iacip-gto.org.mx/IPO/SA/3/2022/RP23-22.pdf</t>
  </si>
  <si>
    <t>http://www.iacip-gto.org.mx/IPO/SA/3/2022/RP24-22.pdf</t>
  </si>
  <si>
    <t>http://www.iacip-gto.org.mx/IPO/SA/3/2022/RP27-22.pdf</t>
  </si>
  <si>
    <t>http://www.iacip-gto.org.mx/IPO/SA/3/2022/RP34-22.pdf</t>
  </si>
  <si>
    <t>http://www.iacip-gto.org.mx/IPO/SA/3/2022/RP43-22.pdf</t>
  </si>
  <si>
    <t>http://www.iacip-gto.org.mx/IPO/SA/3/2022/RP44-22.pdf</t>
  </si>
  <si>
    <t>http://www.iacip-gto.org.mx/IPO/SA/3/2022/RP51-22.pdf</t>
  </si>
  <si>
    <t>http://www.iacip-gto.org.mx/IPO/SA/3/2022/RP55-22.pdf</t>
  </si>
  <si>
    <t>http://www.iacip-gto.org.mx/IPO/SA/3/2022/RP68-22.pdf</t>
  </si>
  <si>
    <t>http://www.iacip-gto.org.mx/IPO/SA/3/2022/RP93-22.pdf</t>
  </si>
  <si>
    <t>http://www.iacip-gto.org.mx/IPO/SA/3/2022/RP113-22.pdf</t>
  </si>
  <si>
    <t>http://www.iacip-gto.org.mx/IPO/SA/3/2022/RP129-22.pdf</t>
  </si>
  <si>
    <t>http://www.iacip-gto.org.mx/IPO/SA/3/2022/RP130-22.pdf</t>
  </si>
  <si>
    <t>http://www.iacip-gto.org.mx/IPO/SA/3/2022/RP134-22.pdf</t>
  </si>
  <si>
    <t>http://www.iacip-gto.org.mx/IPO/SA/3/2022/RP146-22.pdf</t>
  </si>
  <si>
    <t>http://www.iacip-gto.org.mx/IPO/SA/3/2022/RP157-22.pdf</t>
  </si>
  <si>
    <t>LA NOTIFICACIÓN, ENTREGA O PUESTA A DISPOSICIÓN DE INFORMACIÓN EN UNA MODALIDAD O FORMATO DISTINTO AL SOLICITADO</t>
  </si>
  <si>
    <t>SAN MIGUEL DE ALLENDE, GUANAJUATO</t>
  </si>
  <si>
    <t>LEÓN,  GUANAJUATO</t>
  </si>
  <si>
    <t>ABASOLO, GUANAJUATO</t>
  </si>
  <si>
    <t>LA DECLARACIÓN DE INEXISTENCIA DE LA INFORMACIÓN</t>
  </si>
  <si>
    <t>TARANDACUAO, GUANAJUATO</t>
  </si>
  <si>
    <t>SAPAL</t>
  </si>
  <si>
    <t>SIMAPAG</t>
  </si>
  <si>
    <t>CELAYA, GUANAJUATO</t>
  </si>
  <si>
    <t>UNIVERSIDAD DE GUANAJUATO</t>
  </si>
  <si>
    <t>CMAPAS</t>
  </si>
  <si>
    <t>PODER JUDICIAL DEL ESTADO DE GUANAJUATO</t>
  </si>
  <si>
    <t>LA FALTA DE TRAMITÉ A UNA SOLICITUD</t>
  </si>
  <si>
    <t>SAN DIEGO DE LA UNIÓN, GUANAJUATO</t>
  </si>
  <si>
    <t>VALLE DE SANTIAGO. GUANAJUATO</t>
  </si>
  <si>
    <t>PÉNJAMO, GUANAJUATO</t>
  </si>
  <si>
    <t>CORTAZAR, GUANAJUATO</t>
  </si>
  <si>
    <t>LA FALTA, DEFICIENCIA O INSUFICIENCIA DE FUNDAMENTACIÓN O MOTIVACIÓN EN LA RESPUESTA</t>
  </si>
  <si>
    <t>DOLORES HIDALGO CUNA DE LA INDEPENDENCIA NACIONAL, GUANAJUATO</t>
  </si>
  <si>
    <t>IRAPUATO, GUANAJUATO</t>
  </si>
  <si>
    <t>RRAIP-270/2022</t>
  </si>
  <si>
    <t>RRAIP-271/2022</t>
  </si>
  <si>
    <t>RRAIP-272/2022</t>
  </si>
  <si>
    <t>RRAIP-273/2022</t>
  </si>
  <si>
    <t>RRAIP-274/2022</t>
  </si>
  <si>
    <t>RRAIP-275/2022</t>
  </si>
  <si>
    <t>RRAIP-276/2022</t>
  </si>
  <si>
    <t>RRAIP-277/2022</t>
  </si>
  <si>
    <t>RRAIP-278/2022</t>
  </si>
  <si>
    <t>RRAIP-279/2022</t>
  </si>
  <si>
    <t>RRAIP-280/2022</t>
  </si>
  <si>
    <t>RRAIP-281/2022</t>
  </si>
  <si>
    <t>RRAIP-282/2022</t>
  </si>
  <si>
    <t>RRAIP-283/2022</t>
  </si>
  <si>
    <t>RRAIP-284/2022</t>
  </si>
  <si>
    <t>RRAIP-285/2022</t>
  </si>
  <si>
    <t>RRAIP-286/2022</t>
  </si>
  <si>
    <t>RRAIP-287/2022</t>
  </si>
  <si>
    <t>RRAIP-288/2022</t>
  </si>
  <si>
    <t>RRAIP-289/2022</t>
  </si>
  <si>
    <t>RRAIP-290/2022</t>
  </si>
  <si>
    <t>RRAIP-291/2022</t>
  </si>
  <si>
    <t>RRAIP-292/2022</t>
  </si>
  <si>
    <t>RRAIP-293/2022</t>
  </si>
  <si>
    <t>RRAIP-294/2022</t>
  </si>
  <si>
    <t>RRAIP-295/2022</t>
  </si>
  <si>
    <t>RRAIP-296/2022</t>
  </si>
  <si>
    <t>RRAIP-297/2022</t>
  </si>
  <si>
    <t>RRAIP-298/2022</t>
  </si>
  <si>
    <t>RRAIP-299/2022</t>
  </si>
  <si>
    <t>RRAIP-300/2022</t>
  </si>
  <si>
    <t>RRAIP-301/2022</t>
  </si>
  <si>
    <t>RRAIP-302/2022</t>
  </si>
  <si>
    <t>RRAIP-303/2022</t>
  </si>
  <si>
    <t>RRAIP-304/2022</t>
  </si>
  <si>
    <t>RRAIP-305/2022</t>
  </si>
  <si>
    <t>RRAIP-306/2022</t>
  </si>
  <si>
    <t>RRAIP-307/2022</t>
  </si>
  <si>
    <t>RRAIP-308/2022</t>
  </si>
  <si>
    <t>RRAIP-309/2022</t>
  </si>
  <si>
    <t>RRAIP-310/2022</t>
  </si>
  <si>
    <t>RRAIP-311/2022</t>
  </si>
  <si>
    <t>RRAIP-312/2022</t>
  </si>
  <si>
    <t>RRAIP-313/2022</t>
  </si>
  <si>
    <t>RRAIP-314/2022</t>
  </si>
  <si>
    <t>RRAIP-315/2022</t>
  </si>
  <si>
    <t>RRAIP-316/2022</t>
  </si>
  <si>
    <t>RRAIP-317/2022</t>
  </si>
  <si>
    <t>RRAIP-318/2022</t>
  </si>
  <si>
    <t>RRAIP-319/2022</t>
  </si>
  <si>
    <t>RRAIP-320/2022</t>
  </si>
  <si>
    <t>RRAIP-321/2022</t>
  </si>
  <si>
    <t>RRAIP-322/2022</t>
  </si>
  <si>
    <t>RRAIP-323/2022</t>
  </si>
  <si>
    <t>RRAIP-324/2022</t>
  </si>
  <si>
    <t>RRAIP-325/2022</t>
  </si>
  <si>
    <t>RRAIP-326/2022</t>
  </si>
  <si>
    <t>RRAIP-327/2022</t>
  </si>
  <si>
    <t>RRAIP-328/2022</t>
  </si>
  <si>
    <t>RRAIP-329/2022</t>
  </si>
  <si>
    <t>RRAIP-330/2022</t>
  </si>
  <si>
    <t>RRAIP-331/2022</t>
  </si>
  <si>
    <t>RRAIP-332/2022</t>
  </si>
  <si>
    <t>RRAIP-333/2022</t>
  </si>
  <si>
    <t>RRAIP-334/2022</t>
  </si>
  <si>
    <t>RRAIP-335/2022</t>
  </si>
  <si>
    <t>RRAIP-336/2022</t>
  </si>
  <si>
    <t>RRAIP-337/2022</t>
  </si>
  <si>
    <t>RRAIP-338/2022</t>
  </si>
  <si>
    <t>RRAIP-339/2022</t>
  </si>
  <si>
    <t>RRAIP-340/2022</t>
  </si>
  <si>
    <t>RRAIP-341/2022</t>
  </si>
  <si>
    <t>RRAIP-342/2022</t>
  </si>
  <si>
    <t>RRAIP-343/2022</t>
  </si>
  <si>
    <t>RRAIP-344/2022</t>
  </si>
  <si>
    <t>RRAIP-345/2022</t>
  </si>
  <si>
    <t>RRAIP-346/2022</t>
  </si>
  <si>
    <t>RRAIP-347/2022</t>
  </si>
  <si>
    <t>RRAIP-348/2022</t>
  </si>
  <si>
    <t>RRAIP-349/2022</t>
  </si>
  <si>
    <t>RRAIP-350/2022</t>
  </si>
  <si>
    <t>RRAIP-351/2022</t>
  </si>
  <si>
    <t>RRAIP-352/2022</t>
  </si>
  <si>
    <t>RRAIP-353/2022</t>
  </si>
  <si>
    <t>RRAIP-354/2022</t>
  </si>
  <si>
    <t>RRAIP-355/2022</t>
  </si>
  <si>
    <t>RRAIP-356/2022</t>
  </si>
  <si>
    <t>RRAIP-357/2022</t>
  </si>
  <si>
    <t>RRAIP-358/2022</t>
  </si>
  <si>
    <t>RRAIP-359/2022</t>
  </si>
  <si>
    <t>RRAIP-360/2022</t>
  </si>
  <si>
    <t>RRAIP-361/2022</t>
  </si>
  <si>
    <t>RRAIP-362/2022</t>
  </si>
  <si>
    <t>RRAIP-363/2022</t>
  </si>
  <si>
    <t>RRAIP-364/2022</t>
  </si>
  <si>
    <t>RRAIP-365/2022</t>
  </si>
  <si>
    <t>RRAIP-366/2022</t>
  </si>
  <si>
    <t>RRAIP-367/2022</t>
  </si>
  <si>
    <t>RRAIP-368/2022</t>
  </si>
  <si>
    <t>RRAIP-369/2022</t>
  </si>
  <si>
    <t>RRAIP-370/2022</t>
  </si>
  <si>
    <t>RRAIP-371/2022</t>
  </si>
  <si>
    <t>RRPDP-02/2022</t>
  </si>
  <si>
    <t>RRAIP-372/2022</t>
  </si>
  <si>
    <t>RRAIP-373/2022</t>
  </si>
  <si>
    <t>RRAIP-374/2022</t>
  </si>
  <si>
    <t>RRAIP-375/2022</t>
  </si>
  <si>
    <t>RRAIP-376/2022</t>
  </si>
  <si>
    <t>RRAIP-377/2022</t>
  </si>
  <si>
    <t>RRAIP-378/2022</t>
  </si>
  <si>
    <t>RRAIP-379/2022</t>
  </si>
  <si>
    <t>RRAIP-380/2022</t>
  </si>
  <si>
    <t>RRAIP-381/2022</t>
  </si>
  <si>
    <t>RRAIP-382/2022</t>
  </si>
  <si>
    <t>RRAIP-383/2022</t>
  </si>
  <si>
    <t>RRAIP-384/2022</t>
  </si>
  <si>
    <t>RRAIP-385/2022</t>
  </si>
  <si>
    <t>RRAIP-386/2022</t>
  </si>
  <si>
    <t>RRAIP-387/2022</t>
  </si>
  <si>
    <t>RRAIP-388/2022</t>
  </si>
  <si>
    <t>RRAIP-389/2022</t>
  </si>
  <si>
    <t>RRAIP-390/2022</t>
  </si>
  <si>
    <t>RRAIP-391/2022</t>
  </si>
  <si>
    <t>RRAIP-392/2022</t>
  </si>
  <si>
    <t>RRAIP-393/2022</t>
  </si>
  <si>
    <t>RRAIP-394/2022</t>
  </si>
  <si>
    <t>RRAIP-395/2022</t>
  </si>
  <si>
    <t>RRAIP-396/2022</t>
  </si>
  <si>
    <t>RRAIP-397/2022</t>
  </si>
  <si>
    <t>RRAIP-398/2022</t>
  </si>
  <si>
    <t>RRAIP-399/2022</t>
  </si>
  <si>
    <t>RRAIP-400/2022</t>
  </si>
  <si>
    <t>RRAIP-401/2022</t>
  </si>
  <si>
    <t>RRAIP-402/2022</t>
  </si>
  <si>
    <t>RRAIP-403/2022</t>
  </si>
  <si>
    <t>RRAIP-404/2022</t>
  </si>
  <si>
    <t>RRAIP-405/2022</t>
  </si>
  <si>
    <t>RRAIP-406/2022</t>
  </si>
  <si>
    <t>RRAIP-407/2022</t>
  </si>
  <si>
    <t>RRAIP-408/2022</t>
  </si>
  <si>
    <t>RRAIP-409/2022</t>
  </si>
  <si>
    <t>RRAIP-410/2022</t>
  </si>
  <si>
    <t>RRAIP-411/2022</t>
  </si>
  <si>
    <t>RRAIP-412/2022</t>
  </si>
  <si>
    <t>RRAIP-413/2022</t>
  </si>
  <si>
    <t>RRAIP-414/2022</t>
  </si>
  <si>
    <t>RRAIP-415/2022</t>
  </si>
  <si>
    <t>RRAIP-416/2022</t>
  </si>
  <si>
    <t>RRAIP-417/2022</t>
  </si>
  <si>
    <t>RRAIP-418/2022</t>
  </si>
  <si>
    <t>RRAIP-419/2022</t>
  </si>
  <si>
    <t>RRAIP-420/2022</t>
  </si>
  <si>
    <t>RRAIP-421/2022</t>
  </si>
  <si>
    <t>RRAIP-422/2022</t>
  </si>
  <si>
    <t>RRAIP-423/2022</t>
  </si>
  <si>
    <t>RRAIP-424/2022</t>
  </si>
  <si>
    <t>RRAIP-425/2022</t>
  </si>
  <si>
    <t>RRAIP-426/2022</t>
  </si>
  <si>
    <t>RRAIP-427/2022</t>
  </si>
  <si>
    <t>RRAIP-428/2022</t>
  </si>
  <si>
    <t>RRAIP-429/2022</t>
  </si>
  <si>
    <t>RRAIP-430/2022</t>
  </si>
  <si>
    <t>RRAIP-431/2022</t>
  </si>
  <si>
    <t>RRAIP-432/2022</t>
  </si>
  <si>
    <t>RRAIP-433/2022</t>
  </si>
  <si>
    <t>RRAIP-434/2022</t>
  </si>
  <si>
    <t>RRAIP-435/2022</t>
  </si>
  <si>
    <t>RRAIP-436/2022</t>
  </si>
  <si>
    <t>RRAIP-437/2022</t>
  </si>
  <si>
    <t>RRAIP-438/2022</t>
  </si>
  <si>
    <t>RRAIP-439/2022</t>
  </si>
  <si>
    <t>RRAIP-440/2022</t>
  </si>
  <si>
    <t>RRAIP-441/2022</t>
  </si>
  <si>
    <t>RRAIP-442/2022</t>
  </si>
  <si>
    <t>RRAIP-443/2022</t>
  </si>
  <si>
    <t>RRAIP-444/2022</t>
  </si>
  <si>
    <t>RRAIP-445/2022</t>
  </si>
  <si>
    <t>RRAIP-446/2022</t>
  </si>
  <si>
    <t>RRAIP-447/2022</t>
  </si>
  <si>
    <t>RRAIP-448/2022</t>
  </si>
  <si>
    <t>RRAIP-449/2022</t>
  </si>
  <si>
    <t>RRAIP-450/2022</t>
  </si>
  <si>
    <t>RRAIP-451/2022</t>
  </si>
  <si>
    <t>RRAIP-452/2022</t>
  </si>
  <si>
    <t>RRAIP-453/2022</t>
  </si>
  <si>
    <t>RRAIP-454/2022</t>
  </si>
  <si>
    <t>RRAIP-455/2022</t>
  </si>
  <si>
    <t>RRAIP-456/2022</t>
  </si>
  <si>
    <t>RRAIP-457/2022</t>
  </si>
  <si>
    <t>RRAIP-458/2022</t>
  </si>
  <si>
    <t>RRAIP-459/2022</t>
  </si>
  <si>
    <t>RRAIP-460/2022</t>
  </si>
  <si>
    <t>RRPDP-03/2022</t>
  </si>
  <si>
    <t>RRAIP-461/2022</t>
  </si>
  <si>
    <t>RRAIP-462/2022</t>
  </si>
  <si>
    <t>RRAIP-463/2022</t>
  </si>
  <si>
    <t>RRAIP-464/2022</t>
  </si>
  <si>
    <t>RRAIP-465/2022</t>
  </si>
  <si>
    <t>RRAIP-466/2022</t>
  </si>
  <si>
    <t>RRAIP-467/2022</t>
  </si>
  <si>
    <t>RRAIP-468/2022</t>
  </si>
  <si>
    <t>RRAIP-469/2022</t>
  </si>
  <si>
    <t>RRAIP-470/2022</t>
  </si>
  <si>
    <t>RRAIP-471/2022</t>
  </si>
  <si>
    <t>RRAIP-472/2022</t>
  </si>
  <si>
    <t>RRAIP-473/2022</t>
  </si>
  <si>
    <t>RRAIP-474/2022</t>
  </si>
  <si>
    <t>RRAIP-475/2022</t>
  </si>
  <si>
    <t>RRAIP-476/2022</t>
  </si>
  <si>
    <t>RRAIP-477/2022</t>
  </si>
  <si>
    <t>RRAIP-478/2022</t>
  </si>
  <si>
    <t>RRAIP-479/2022</t>
  </si>
  <si>
    <t>RRAIP-480/2022</t>
  </si>
  <si>
    <t>RRAIP-481/2022</t>
  </si>
  <si>
    <t>RRAIP-482/2022</t>
  </si>
  <si>
    <t>RRAIP-483/2022</t>
  </si>
  <si>
    <t>RRAIP-484/2022</t>
  </si>
  <si>
    <t>RRAIP-485/2022</t>
  </si>
  <si>
    <t>RRAIP-486/2022</t>
  </si>
  <si>
    <t>RRAIP-487/2022</t>
  </si>
  <si>
    <t>RRAIP-488/2022</t>
  </si>
  <si>
    <t>RRAIP-489/2022</t>
  </si>
  <si>
    <t>RRAIP-490/2022</t>
  </si>
  <si>
    <t>RRAIP-491/2022</t>
  </si>
  <si>
    <t>RRAIP-492/2022</t>
  </si>
  <si>
    <t>RRAIP-493/2022</t>
  </si>
  <si>
    <t>RRAIP-494/2022</t>
  </si>
  <si>
    <t>RRAIP-495/2022</t>
  </si>
  <si>
    <t>RRAIP-496/2022</t>
  </si>
  <si>
    <t>DESECHA</t>
  </si>
  <si>
    <t xml:space="preserve">IMPUGNA LA VERACIDAD DE LA INFORMACIÓN </t>
  </si>
  <si>
    <t>NO DICE SU INCONFORMIDAD</t>
  </si>
  <si>
    <t>SANTA CRUZ DE JUVENTINO ROSAS, GUANAJUATO</t>
  </si>
  <si>
    <t>MANUEL DOBLADO, GUANAJUATO</t>
  </si>
  <si>
    <t>LOS COSTOS O TIEMPOS DE ENTREGA DE LA INFORMACIÓN</t>
  </si>
  <si>
    <t>INSTITUTO DE ACCESO A LA INFORMACIÓN PÚBLICA PARA EL ESTADO DE GUANAJUATO</t>
  </si>
  <si>
    <t>APLIANDO SOLICITUD</t>
  </si>
  <si>
    <t>INCOMPETENTES</t>
  </si>
  <si>
    <t>OTROS</t>
  </si>
  <si>
    <t>NO EXISTE RESOLUCIÓN  CON FUNDAMENTO EN EL  ARTÍCULO 149 LTAIP</t>
  </si>
  <si>
    <t>http://www.iacip-gto.org.mx/IPO/SA/3/2022/RP121-22.pdf</t>
  </si>
  <si>
    <t>SALVATIERRA, GUANAJUATO</t>
  </si>
  <si>
    <t xml:space="preserve">LA ENTREGA O PUESTA A DISPOSICIÓN DE INFORMACIÓN EN UN FORMATO INCOMPRENSIBLE O NO ACCESIBLE PARA LA PERSONA SOLICITANTE </t>
  </si>
  <si>
    <t>DOCTOR MORA, GUANAJUATO</t>
  </si>
  <si>
    <t>TIERRA BLANCA, GUANAJUATO</t>
  </si>
  <si>
    <t>SAN LUIS DE LA PAZ, GUANAJUATO</t>
  </si>
  <si>
    <t>PARTIDO MORENA</t>
  </si>
  <si>
    <t>http://www.iacip-gto.org.mx/IPO/SA/3/2022/RP71-22.pdf</t>
  </si>
  <si>
    <t>http://www.iacip-gto.org.mx/IPO/SA/3/2022/RP94-22.pdf</t>
  </si>
  <si>
    <t>http://www.iacip-gto.org.mx/IPO/SA/3/2022/RP95-22.pdf</t>
  </si>
  <si>
    <t>http://www.iacip-gto.org.mx/IPO/SA/3/2022/RP96-22.pdf</t>
  </si>
  <si>
    <t>http://www.iacip-gto.org.mx/IPO/SA/3/2022/RP97-22.pdf</t>
  </si>
  <si>
    <t>http://www.iacip-gto.org.mx/IPO/SA/3/2022/RP100-22.pdf</t>
  </si>
  <si>
    <t>http://www.iacip-gto.org.mx/IPO/SA/3/2022/RP101-22.pdf</t>
  </si>
  <si>
    <t>http://www.iacip-gto.org.mx/IPO/SA/3/2022/RP103-22.pdf</t>
  </si>
  <si>
    <t>http://www.iacip-gto.org.mx/IPO/SA/3/2022/RP104-22.pdf</t>
  </si>
  <si>
    <t>http://www.iacip-gto.org.mx/IPO/SA/3/2022/RP106-22.pdf</t>
  </si>
  <si>
    <t>http://www.iacip-gto.org.mx/IPO/SA/3/2022/RP107-22.pdf</t>
  </si>
  <si>
    <t>http://www.iacip-gto.org.mx/IPO/SA/3/2022/RP108-22.pdf</t>
  </si>
  <si>
    <t>http://www.iacip-gto.org.mx/IPO/SA/3/2022/RP109-22.pdf</t>
  </si>
  <si>
    <t>http://www.iacip-gto.org.mx/IPO/SA/3/2022/RP110-22.pdf</t>
  </si>
  <si>
    <t>http://www.iacip-gto.org.mx/IPO/SA/3/2022/RP111-22.pdf</t>
  </si>
  <si>
    <t>http://www.iacip-gto.org.mx/IPO/SA/3/2022/RP118-22.pdf</t>
  </si>
  <si>
    <t>http://www.iacip-gto.org.mx/IPO/SA/3/2022/RP119-22.pdf</t>
  </si>
  <si>
    <t>http://www.iacip-gto.org.mx/IPO/SA/3/2022/RP120-22.pdf</t>
  </si>
  <si>
    <t>http://www.iacip-gto.org.mx/IPO/SA/3/2022/RP123-22.pdf</t>
  </si>
  <si>
    <t>http://www.iacip-gto.org.mx/IPO/SA/3/2022/RP124-22.pdf</t>
  </si>
  <si>
    <t>http://www.iacip-gto.org.mx/IPO/SA/3/2022/RP126-22.pdf</t>
  </si>
  <si>
    <t>http://www.iacip-gto.org.mx/IPO/SA/3/2022/RP131-22.pdf</t>
  </si>
  <si>
    <t>http://www.iacip-gto.org.mx/IPO/SA/3/2022/RP135-22.pdf</t>
  </si>
  <si>
    <t>http://www.iacip-gto.org.mx/IPO/SA/3/2022/RP136-22.pdf</t>
  </si>
  <si>
    <t>http://www.iacip-gto.org.mx/IPO/SA/3/2022/RP138-22.pdf</t>
  </si>
  <si>
    <t>http://www.iacip-gto.org.mx/IPO/SA/3/2022/RP142-22.pdf</t>
  </si>
  <si>
    <t>http://www.iacip-gto.org.mx/IPO/SA/3/2022/RP144-22.pdf</t>
  </si>
  <si>
    <t>http://www.iacip-gto.org.mx/IPO/SA/3/2022/RP145-22.pdf</t>
  </si>
  <si>
    <t>http://www.iacip-gto.org.mx/IPO/SA/3/2022/RP147-22.pdf</t>
  </si>
  <si>
    <t>http://www.iacip-gto.org.mx/IPO/SA/3/2022/RP149-22.pdf</t>
  </si>
  <si>
    <t>http://www.iacip-gto.org.mx/IPO/SA/3/2022/RP150-22.pdf</t>
  </si>
  <si>
    <t>http://www.iacip-gto.org.mx/IPO/SA/3/2022/RP151-22.pdf</t>
  </si>
  <si>
    <t>http://www.iacip-gto.org.mx/IPO/SA/3/2022/RP154-22.pdf</t>
  </si>
  <si>
    <t>http://www.iacip-gto.org.mx/IPO/SA/3/2022/RP155-22.pdf</t>
  </si>
  <si>
    <t>http://www.iacip-gto.org.mx/IPO/SA/3/2022/RP156-22.pdf</t>
  </si>
  <si>
    <t>http://www.iacip-gto.org.mx/IPO/SA/3/2022/RP158-22.pdf</t>
  </si>
  <si>
    <t>http://www.iacip-gto.org.mx/IPO/SA/3/2022/RP159-22.pdf</t>
  </si>
  <si>
    <t>http://www.iacip-gto.org.mx/IPO/SA/3/2022/RP160-22.pdf</t>
  </si>
  <si>
    <t>http://www.iacip-gto.org.mx/IPO/SA/3/2022/RP162-22.pdf</t>
  </si>
  <si>
    <t>http://www.iacip-gto.org.mx/IPO/SA/3/2022/RP168-22.pdf</t>
  </si>
  <si>
    <t>http://www.iacip-gto.org.mx/IPO/SA/3/2022/RP170-22.pdf</t>
  </si>
  <si>
    <t>http://www.iacip-gto.org.mx/IPO/SA/3/2022/RP171-22.pdf</t>
  </si>
  <si>
    <t>http://www.iacip-gto.org.mx/IPO/SA/3/2022/RP172-22.pdf</t>
  </si>
  <si>
    <t>http://www.iacip-gto.org.mx/IPO/SA/3/2022/RP173-22.pdf</t>
  </si>
  <si>
    <t>http://www.iacip-gto.org.mx/IPO/SA/3/2022/RP174-22.pdf</t>
  </si>
  <si>
    <t>http://www.iacip-gto.org.mx/IPO/SA/3/2022/RP176-22.pdf</t>
  </si>
  <si>
    <t>http://www.iacip-gto.org.mx/IPO/SA/3/2022/RP179-22.pdf</t>
  </si>
  <si>
    <t>http://www.iacip-gto.org.mx/IPO/SA/3/2022/RP181-22.pdf</t>
  </si>
  <si>
    <t>http://www.iacip-gto.org.mx/IPO/SA/3/2022/RP182-22.pdf</t>
  </si>
  <si>
    <t>http://www.iacip-gto.org.mx/IPO/SA/3/2022/RP183-22.pdf</t>
  </si>
  <si>
    <t>http://www.iacip-gto.org.mx/IPO/SA/3/2022/RP184-22.pdf</t>
  </si>
  <si>
    <t>http://www.iacip-gto.org.mx/IPO/SA/3/2022/RP185-22.pdf</t>
  </si>
  <si>
    <t>http://www.iacip-gto.org.mx/IPO/SA/3/2022/RP186-22.pdf</t>
  </si>
  <si>
    <t>http://www.iacip-gto.org.mx/IPO/SA/3/2022/RP188-22.pdf</t>
  </si>
  <si>
    <t>http://www.iacip-gto.org.mx/IPO/SA/3/2022/RP191-22.pdf</t>
  </si>
  <si>
    <t>http://www.iacip-gto.org.mx/IPO/SA/3/2022/RP197-22.pdf</t>
  </si>
  <si>
    <t>http://www.iacip-gto.org.mx/IPO/SA/3/2022/RP200-22.pdf</t>
  </si>
  <si>
    <t>http://www.iacip-gto.org.mx/IPO/SA/3/2022/RP209-22.pdf</t>
  </si>
  <si>
    <t>http://www.iacip-gto.org.mx/IPO/SA/3/2022/RP227-22.pdf</t>
  </si>
  <si>
    <t>http://www.iacip-gto.org.mx/IPO/SA/3/2022/RP228-22.pdf</t>
  </si>
  <si>
    <t>http://www.iacip-gto.org.mx/IPO/SA/3/2022/RP239-22.pdf</t>
  </si>
  <si>
    <t>http://www.iacip-gto.org.mx/IPO/SA/3/2022/RP240-22.pdf</t>
  </si>
  <si>
    <t>PURÍSIMA DEL RINCÓN, GUANAJUATO</t>
  </si>
  <si>
    <t>ATARJEA, GUANAJUATO</t>
  </si>
  <si>
    <t>http://www.iacip-gto.org.mx/IPO/SA/3/2022/RP102-22.pdf</t>
  </si>
  <si>
    <t>http://www.iacip-gto.org.mx/IPO/SA/3/2022/RP192-22.pdf</t>
  </si>
  <si>
    <t>http://www.iacip-gto.org.mx/IPO/SA/3/2022/RP193-22.pdf</t>
  </si>
  <si>
    <t>http://www.iacip-gto.org.mx/IPO/SA/3/2022/RP198-22.pdf</t>
  </si>
  <si>
    <t>http://www.iacip-gto.org.mx/IPO/SA/3/2022/RP199-22.pdf</t>
  </si>
  <si>
    <t>http://www.iacip-gto.org.mx/IPO/SA/3/2022/RP201-22.pdf</t>
  </si>
  <si>
    <t>http://www.iacip-gto.org.mx/IPO/SA/3/2022/RP204-22.pdf</t>
  </si>
  <si>
    <t>http://www.iacip-gto.org.mx/IPO/SA/3/2022/RP205-22.pdf</t>
  </si>
  <si>
    <t>http://www.iacip-gto.org.mx/IPO/SA/3/2022/RP210-22.pdf</t>
  </si>
  <si>
    <t>http://www.iacip-gto.org.mx/IPO/SA/3/2022/RP211-22.pdf</t>
  </si>
  <si>
    <t>http://www.iacip-gto.org.mx/IPO/SA/3/2022/RP212-22.pdf</t>
  </si>
  <si>
    <t>http://www.iacip-gto.org.mx/IPO/SA/3/2022/RP213-22.pdf</t>
  </si>
  <si>
    <t>http://www.iacip-gto.org.mx/IPO/SA/3/2022/RP216-22.pdf</t>
  </si>
  <si>
    <t>http://www.iacip-gto.org.mx/IPO/SA/3/2022/RP217-22.pdf</t>
  </si>
  <si>
    <t>http://www.iacip-gto.org.mx/IPO/SA/3/2022/RP222-22.pdf</t>
  </si>
  <si>
    <t>http://www.iacip-gto.org.mx/IPO/SA/3/2022/RP223-22.pdf</t>
  </si>
  <si>
    <t>http://www.iacip-gto.org.mx/IPO/SA/3/2022/RP224-22.pdf</t>
  </si>
  <si>
    <t>http://www.iacip-gto.org.mx/IPO/SA/3/2022/RP235-22.pdf</t>
  </si>
  <si>
    <t>http://www.iacip-gto.org.mx/IPO/SA/3/2022/RP236-22.pdf</t>
  </si>
  <si>
    <t>http://www.iacip-gto.org.mx/IPO/SA/3/2022/RP249-22.pdf</t>
  </si>
  <si>
    <t>http://www.iacip-gto.org.mx/IPO/SA/3/2022/RP253-22.pdf</t>
  </si>
  <si>
    <t>http://www.iacip-gto.org.mx/IPO/SA/3/2022/RP272-22.pdf</t>
  </si>
  <si>
    <t>http://www.iacip-gto.org.mx/IPO/SA/3/2022/RP273-22.pdf</t>
  </si>
  <si>
    <t>http://www.iacip-gto.org.mx/IPO/SA/3/2022/RP277-22.pdf</t>
  </si>
  <si>
    <t>http://www.iacip-gto.org.mx/IPO/SA/3/2022/RP294-22.pdf</t>
  </si>
  <si>
    <t>http://www.iacip-gto.org.mx/IPO/SA/3/2022/RP297-22.pdf</t>
  </si>
  <si>
    <t>http://www.iacip-gto.org.mx/IPO/SA/3/2022/RP359-22.pdf</t>
  </si>
  <si>
    <t>http://www.iacip-gto.org.mx/IPO/SA/3/2022/RP360-22.pdf</t>
  </si>
  <si>
    <t>http://www.iacip-gto.org.mx/IPO/SA/3/2022/RP194-22.pdf</t>
  </si>
  <si>
    <t>http://www.iacip-gto.org.mx/IPO/SA/3/2022/RP195-22.pdf</t>
  </si>
  <si>
    <t>http://www.iacip-gto.org.mx/IPO/SA/3/2022/RP196-22.pdf</t>
  </si>
  <si>
    <t>http://www.iacip-gto.org.mx/IPO/SA/3/2022/RP206-22.pdf</t>
  </si>
  <si>
    <t>http://www.iacip-gto.org.mx/IPO/SA/3/2022/RP207-22.pdf</t>
  </si>
  <si>
    <t>http://www.iacip-gto.org.mx/IPO/SA/3/2022/RP208-22.pdf</t>
  </si>
  <si>
    <t>http://www.iacip-gto.org.mx/IPO/SA/3/2022/RP218-22.pdf</t>
  </si>
  <si>
    <t>http://www.iacip-gto.org.mx/IPO/SA/3/2022/RP219-22.pdf</t>
  </si>
  <si>
    <t>http://www.iacip-gto.org.mx/IPO/SA/3/2022/RP220-22.pdf</t>
  </si>
  <si>
    <t>http://www.iacip-gto.org.mx/IPO/SA/3/2022/RP221-22.pdf</t>
  </si>
  <si>
    <t>http://www.iacip-gto.org.mx/IPO/SA/3/2022/RP230-22.pdf</t>
  </si>
  <si>
    <t>http://www.iacip-gto.org.mx/IPO/SA/3/2022/RP231-22.pdf</t>
  </si>
  <si>
    <t>http://www.iacip-gto.org.mx/IPO/SA/3/2022/RP365-22.pdf</t>
  </si>
  <si>
    <t>VILLAGRÁN, GUANAJUATO</t>
  </si>
  <si>
    <t>ACÁMBARO, GUANAJUATO</t>
  </si>
  <si>
    <t>NO ACREDITO IDENTIDAD</t>
  </si>
  <si>
    <t>JERÉCUARO, GUANAJUATO</t>
  </si>
  <si>
    <t>TRIBUNAL DE JUSTICIA ADMINISTRATIVA</t>
  </si>
  <si>
    <t>http://www.iacip-gto.org.mx/IPO/SA/3/2022/RP177-22.pdf</t>
  </si>
  <si>
    <t>http://www.iacip-gto.org.mx/IPO/SA/3/2022/RP214-22.pdf</t>
  </si>
  <si>
    <t>http://www.iacip-gto.org.mx/IPO/SA/3/2022/RP229-22.pdf</t>
  </si>
  <si>
    <t>http://www.iacip-gto.org.mx/IPO/SA/3/2022/RP232-22.pdf</t>
  </si>
  <si>
    <t>http://www.iacip-gto.org.mx/IPO/SA/3/2022/RP233-22.pdf</t>
  </si>
  <si>
    <t>http://www.iacip-gto.org.mx/IPO/SA/3/2022/RP234-22.pdf</t>
  </si>
  <si>
    <t>http://www.iacip-gto.org.mx/IPO/SA/3/2022/RP238-22.pdf</t>
  </si>
  <si>
    <t>http://www.iacip-gto.org.mx/IPO/SA/3/2022/RP241-22.pdf</t>
  </si>
  <si>
    <t>http://www.iacip-gto.org.mx/IPO/SA/3/2022/RP242-22.pdf</t>
  </si>
  <si>
    <t>http://www.iacip-gto.org.mx/IPO/SA/3/2022/RP243-22.pdf</t>
  </si>
  <si>
    <t>http://www.iacip-gto.org.mx/IPO/SA/3/2022/RP244-22.pdf</t>
  </si>
  <si>
    <t>http://www.iacip-gto.org.mx/IPO/SA/3/2022/RP246-22.pdf</t>
  </si>
  <si>
    <t>http://www.iacip-gto.org.mx/IPO/SA/3/2022/RP247-22.pdf</t>
  </si>
  <si>
    <t>http://www.iacip-gto.org.mx/IPO/SA/3/2022/RP248-22.pdf</t>
  </si>
  <si>
    <t>http://www.iacip-gto.org.mx/IPO/SA/3/2022/RP252-22.pdf</t>
  </si>
  <si>
    <t>http://www.iacip-gto.org.mx/IPO/SA/3/2022/RP254-22.pdf</t>
  </si>
  <si>
    <t>http://www.iacip-gto.org.mx/IPO/SA/3/2022/RP255-22.pdf</t>
  </si>
  <si>
    <t>http://www.iacip-gto.org.mx/IPO/SA/3/2022/RP256-22.pdf</t>
  </si>
  <si>
    <t>http://www.iacip-gto.org.mx/IPO/SA/3/2022/RP257-22.pdf</t>
  </si>
  <si>
    <t>http://www.iacip-gto.org.mx/IPO/SA/3/2022/RP258-22.pdf</t>
  </si>
  <si>
    <t>http://www.iacip-gto.org.mx/IPO/SA/3/2022/RP259-22.pdf</t>
  </si>
  <si>
    <t>http://www.iacip-gto.org.mx/IPO/SA/3/2022/RP260-22.pdf</t>
  </si>
  <si>
    <t>http://www.iacip-gto.org.mx/IPO/SA/3/2022/RP261-22.pdf</t>
  </si>
  <si>
    <t>http://www.iacip-gto.org.mx/IPO/SA/3/2022/RP262-22.pdf</t>
  </si>
  <si>
    <t>http://www.iacip-gto.org.mx/IPO/SA/3/2022/RP265-22.pdf</t>
  </si>
  <si>
    <t>http://www.iacip-gto.org.mx/IPO/SA/3/2022/RP266-22.pdf</t>
  </si>
  <si>
    <t>http://www.iacip-gto.org.mx/IPO/SA/3/2022/RP267-22.pdf</t>
  </si>
  <si>
    <t>http://www.iacip-gto.org.mx/IPO/SA/3/2022/RP268-22.pdf</t>
  </si>
  <si>
    <t>http://www.iacip-gto.org.mx/IPO/SA/3/2022/RP269-22.pdf</t>
  </si>
  <si>
    <t>http://www.iacip-gto.org.mx/IPO/SA/3/2022/RP271-22.pdf</t>
  </si>
  <si>
    <t>http://www.iacip-gto.org.mx/IPO/SA/3/2022/RP274-22.pdf</t>
  </si>
  <si>
    <t>http://www.iacip-gto.org.mx/IPO/SA/3/2022/RP280-22.pdf</t>
  </si>
  <si>
    <t>http://www.iacip-gto.org.mx/IPO/SA/3/2022/RP282-22.pdf</t>
  </si>
  <si>
    <t>http://www.iacip-gto.org.mx/IPO/SA/3/2022/RP283-22.pdf</t>
  </si>
  <si>
    <t>http://www.iacip-gto.org.mx/IPO/SA/3/2022/RP284-22.pdf</t>
  </si>
  <si>
    <t>http://www.iacip-gto.org.mx/IPO/SA/3/2022/RP285-22.pdf</t>
  </si>
  <si>
    <t>http://www.iacip-gto.org.mx/IPO/SA/3/2022/RP287-22.pdf</t>
  </si>
  <si>
    <t>http://www.iacip-gto.org.mx/IPO/SA/3/2022/RP288-22.pdf</t>
  </si>
  <si>
    <t>http://www.iacip-gto.org.mx/IPO/SA/3/2022/RP293-22.pdf</t>
  </si>
  <si>
    <t>http://www.iacip-gto.org.mx/IPO/SA/3/2022/RP295-22.pdf</t>
  </si>
  <si>
    <t>http://www.iacip-gto.org.mx/IPO/SA/3/2022/RP296-22.pdf</t>
  </si>
  <si>
    <t>http://www.iacip-gto.org.mx/IPO/SA/3/2022/RP298-22.pdf</t>
  </si>
  <si>
    <t>http://www.iacip-gto.org.mx/IPO/SA/3/2022/RP301-22.pdf</t>
  </si>
  <si>
    <t>http://www.iacip-gto.org.mx/IPO/SA/3/2022/RP305-22.pdf</t>
  </si>
  <si>
    <t>http://www.iacip-gto.org.mx/IPO/SA/3/2022/RP313-22.pdf</t>
  </si>
  <si>
    <t>http://www.iacip-gto.org.mx/IPO/SA/3/2022/RP348-22.pdf</t>
  </si>
  <si>
    <t>http://www.iacip-gto.org.mx/IPO/SA/3/2022/RP351-22.pdf</t>
  </si>
  <si>
    <t>http://www.iacip-gto.org.mx/IPO/SA/3/2022/RP358-22.pdf</t>
  </si>
  <si>
    <t>http://www.iacip-gto.org.mx/IPO/SA/3/2022/RP381-22.pdf</t>
  </si>
  <si>
    <t>http://www.iacip-gto.org.mx/IPO/SA/3/2022/RP250-22.pdf</t>
  </si>
  <si>
    <t>http://www.iacip-gto.org.mx/IPO/SA/3/2022/RE60-22.pdf</t>
  </si>
  <si>
    <t>http://www.iacip-gto.org.mx/IPO/SA/3/2022/AC61-22.pdf</t>
  </si>
  <si>
    <t>http://www.iacip-gto.org.mx/IPO/SA/3/2022/AC60-22.pdf</t>
  </si>
  <si>
    <t>http://www.iacip-gto.org.mx/IPO/SA/3/2022/RE61-22.pdf</t>
  </si>
  <si>
    <t>http://www.iacip-gto.org.mx/IPO/SA/3/2022/AC80-22.pdf</t>
  </si>
  <si>
    <t>http://www.iacip-gto.org.mx/IPO/SA/3/2022/RE80-22.pdf</t>
  </si>
  <si>
    <t>http://www.iacip-gto.org.mx/IPO/SA/3/2022/RP281-22.pdf</t>
  </si>
  <si>
    <t>http://www.iacip-gto.org.mx/IPO/SA/3/2022/RP309-22.pdf</t>
  </si>
  <si>
    <t>http://www.iacip-gto.org.mx/IPO/SA/3/2022/RP128-22.pdf</t>
  </si>
  <si>
    <t>http://www.iacip-gto.org.mx/IPO/SA/3/2022/RP140-22.pdf</t>
  </si>
  <si>
    <t>http://www.iacip-gto.org.mx/IPO/SA/3/2022/RP163-22.pdf</t>
  </si>
  <si>
    <t>http://www.iacip-gto.org.mx/IPO/SA/3/2022/RP190-22.pdf</t>
  </si>
  <si>
    <t>http://www.iacip-gto.org.mx/IPO/SA/3/2022/RP275-22.pdf</t>
  </si>
  <si>
    <t>http://www.iacip-gto.org.mx/IPO/SA/3/2022/RP299-22.pdf</t>
  </si>
  <si>
    <t>http://www.iacip-gto.org.mx/IPO/SA/3/2022/RP308-22.pdf</t>
  </si>
  <si>
    <t>http://www.iacip-gto.org.mx/IPO/SA/3/2022/RP300-22.pdf</t>
  </si>
  <si>
    <t>http://www.iacip-gto.org.mx/IPO/SA/3/2022/RP310-22.pdf</t>
  </si>
  <si>
    <t>http://www.iacip-gto.org.mx/IPO/SA/3/2022/RP311-22.pdf</t>
  </si>
  <si>
    <t>http://www.iacip-gto.org.mx/IPO/SA/3/2022/RP312-22.pdf</t>
  </si>
  <si>
    <t>http://www.iacip-gto.org.mx/IPO/SA/3/2022/RP315-22.pdf</t>
  </si>
  <si>
    <t>http://www.iacip-gto.org.mx/IPO/SA/3/2022/RP316-22.pdf</t>
  </si>
  <si>
    <t>http://www.iacip-gto.org.mx/IPO/SA/3/2022/RP317-22.pdf</t>
  </si>
  <si>
    <t>http://www.iacip-gto.org.mx/IPO/SA/3/2022/RP318-22.pdf</t>
  </si>
  <si>
    <t>http://www.iacip-gto.org.mx/IPO/SA/3/2022/RP319-22.pdf</t>
  </si>
  <si>
    <t>http://www.iacip-gto.org.mx/IPO/SA/3/2022/RP321-22.pdf</t>
  </si>
  <si>
    <t>http://www.iacip-gto.org.mx/IPO/SA/3/2022/RP322-22.pdf</t>
  </si>
  <si>
    <t>http://www.iacip-gto.org.mx/IPO/SA/3/2022/RP323-22.pdf</t>
  </si>
  <si>
    <t>http://www.iacip-gto.org.mx/IPO/SA/3/2022/RP324-22.pdf</t>
  </si>
  <si>
    <t>http://www.iacip-gto.org.mx/IPO/SA/3/2022/RP325-22.pdf</t>
  </si>
  <si>
    <t>http://www.iacip-gto.org.mx/IPO/SA/3/2022/RP328-22.pdf</t>
  </si>
  <si>
    <t>http://www.iacip-gto.org.mx/IPO/SA/3/2022/RP329-22.pdf</t>
  </si>
  <si>
    <t>http://www.iacip-gto.org.mx/IPO/SA/3/2022/RP330-22.pdf</t>
  </si>
  <si>
    <t>http://www.iacip-gto.org.mx/IPO/SA/3/2022/RP331-22.pdf</t>
  </si>
  <si>
    <t>http://www.iacip-gto.org.mx/IPO/SA/3/2022/RP336-22.pdf</t>
  </si>
  <si>
    <t>http://www.iacip-gto.org.mx/IPO/SA/3/2022/RP337-22.pdf</t>
  </si>
  <si>
    <t>http://www.iacip-gto.org.mx/IPO/SA/3/2022/RP338-22.pdf</t>
  </si>
  <si>
    <t>http://www.iacip-gto.org.mx/IPO/SA/3/2022/RP339-22.pdf</t>
  </si>
  <si>
    <t>http://www.iacip-gto.org.mx/IPO/SA/3/2022/RP340-22.pdf</t>
  </si>
  <si>
    <t>http://www.iacip-gto.org.mx/IPO/SA/3/2022/RP341-22.pdf</t>
  </si>
  <si>
    <t>http://www.iacip-gto.org.mx/IPO/SA/3/2022/RP342-22.pdf</t>
  </si>
  <si>
    <t>http://www.iacip-gto.org.mx/IPO/SA/3/2022/RP343-22.pdf</t>
  </si>
  <si>
    <t>http://www.iacip-gto.org.mx/IPO/SA/3/2022/RP346-22.pdf</t>
  </si>
  <si>
    <t>http://www.iacip-gto.org.mx/IPO/SA/3/2022/RP347-22.pdf</t>
  </si>
  <si>
    <t>http://www.iacip-gto.org.mx/IPO/SA/3/2022/RP349-22.pdf</t>
  </si>
  <si>
    <t>http://www.iacip-gto.org.mx/IPO/SA/3/2022/RP350-22.pdf</t>
  </si>
  <si>
    <t>http://www.iacip-gto.org.mx/IPO/SA/3/2022/RP352-22.pdf</t>
  </si>
  <si>
    <t>http://www.iacip-gto.org.mx/IPO/SA/3/2022/RP353-22.pdf</t>
  </si>
  <si>
    <t>http://www.iacip-gto.org.mx/IPO/SA/3/2022/RP354-22.pdf</t>
  </si>
  <si>
    <t>http://www.iacip-gto.org.mx/IPO/SA/3/2022/RP355-22.pdf</t>
  </si>
  <si>
    <t>http://www.iacip-gto.org.mx/IPO/SA/3/2022/RP356-22.pdf</t>
  </si>
  <si>
    <t>http://www.iacip-gto.org.mx/IPO/SA/3/2022/RP357-22.pdf</t>
  </si>
  <si>
    <t>http://www.iacip-gto.org.mx/IPO/SA/3/2022/RP363-22.pdf</t>
  </si>
  <si>
    <t>http://www.iacip-gto.org.mx/IPO/SA/3/2022/RP366-22.pdf</t>
  </si>
  <si>
    <t>http://www.iacip-gto.org.mx/IPO/SA/3/2022/RP373-22.pdf</t>
  </si>
  <si>
    <t>APASEO EL GRANDE, GUANAJUATO</t>
  </si>
  <si>
    <t>SALAMANCA, GUANAJUATO</t>
  </si>
  <si>
    <t>PRD</t>
  </si>
  <si>
    <t>http://www.iacip-gto.org.mx/IPO/SA/3/2022/AC01-22.pdf</t>
  </si>
  <si>
    <t>http://www.iacip-gto.org.mx/IPO/SA/3/2022/RE01-22.pdf</t>
  </si>
  <si>
    <t>http://www.iacip-gto.org.mx/IPO/SA/3/2022/AC59-22.pdf</t>
  </si>
  <si>
    <t>http://www.iacip-gto.org.mx/IPO/SA/3/2022/RE59-22.pdf</t>
  </si>
  <si>
    <t>http://www.iacip-gto.org.mx/IPO/SA/3/2022/AC72-22.pdf</t>
  </si>
  <si>
    <t>http://www.iacip-gto.org.mx/IPO/SA/3/2022/AC76-22.pdf</t>
  </si>
  <si>
    <t>RRAIP-497/2022</t>
  </si>
  <si>
    <t>RRAIP-498/2022</t>
  </si>
  <si>
    <t>RRAIP-499/2022</t>
  </si>
  <si>
    <t>RRAIP-500/2022</t>
  </si>
  <si>
    <t>RRAIP-501/2022</t>
  </si>
  <si>
    <t>RRAIP-502/2022</t>
  </si>
  <si>
    <t>RRAIP-503/2022</t>
  </si>
  <si>
    <t>RRAIP-504/2022</t>
  </si>
  <si>
    <t>RRAIP-505/2022</t>
  </si>
  <si>
    <t>RRAIP-506/2022</t>
  </si>
  <si>
    <t>RRAIP-507/2022</t>
  </si>
  <si>
    <t>RRAIP-508/2022</t>
  </si>
  <si>
    <t>RRAIP-509/2022</t>
  </si>
  <si>
    <t>RRAIP-510/2022</t>
  </si>
  <si>
    <t>RRAIP-511/2022</t>
  </si>
  <si>
    <t>RRAIP-512/2022</t>
  </si>
  <si>
    <t>RRAIP-513/2022</t>
  </si>
  <si>
    <t>RRAIP-514/2022</t>
  </si>
  <si>
    <t>RRAIP-515/2022</t>
  </si>
  <si>
    <t>RRAIP-516/2022</t>
  </si>
  <si>
    <t>RRAIP-517/2022</t>
  </si>
  <si>
    <t>RRAIP-518/2022</t>
  </si>
  <si>
    <t>RRAIP-519/2022</t>
  </si>
  <si>
    <t>RRAIP-520/2022</t>
  </si>
  <si>
    <t>RRAIP-521/2022</t>
  </si>
  <si>
    <t>RRAIP-522/2022</t>
  </si>
  <si>
    <t>RRAIP-523/2022</t>
  </si>
  <si>
    <t>RRAIP-524/2022</t>
  </si>
  <si>
    <t>RRAIP-525/2022</t>
  </si>
  <si>
    <t>RRAIP-526/2022</t>
  </si>
  <si>
    <t>RRAIP-527/2022</t>
  </si>
  <si>
    <t>RRAIP-528/2022</t>
  </si>
  <si>
    <t>RRAIP-529/2022</t>
  </si>
  <si>
    <t>RRAIP-530/2022</t>
  </si>
  <si>
    <t>RRAIP-531/2022</t>
  </si>
  <si>
    <t>RRAIP-532/2022</t>
  </si>
  <si>
    <t>RRAIP-533/2022</t>
  </si>
  <si>
    <t>RRAIP-534/2022</t>
  </si>
  <si>
    <t>RRAIP-535/2022</t>
  </si>
  <si>
    <t>RRAIP-536/2022</t>
  </si>
  <si>
    <t>RRAIP-537/2022</t>
  </si>
  <si>
    <t>RRAIP-538/2022</t>
  </si>
  <si>
    <t>RRAIP-539/2022</t>
  </si>
  <si>
    <t>RRAIP-540/2022</t>
  </si>
  <si>
    <t>RRAIP-541/2022</t>
  </si>
  <si>
    <t>RRAIP-542/2022</t>
  </si>
  <si>
    <t>RRAIP-543/2022</t>
  </si>
  <si>
    <t>RRAIP-544/2022</t>
  </si>
  <si>
    <t>RRAIP-545/2022</t>
  </si>
  <si>
    <t>RRAIP-546/2022</t>
  </si>
  <si>
    <t>RRAIP-547/2022</t>
  </si>
  <si>
    <t>RRAIP-548/2022</t>
  </si>
  <si>
    <t>RRAIP-549/2022</t>
  </si>
  <si>
    <t>RRAIP-550/2022</t>
  </si>
  <si>
    <t>RRAIP-551/2022</t>
  </si>
  <si>
    <t>RRAIP-552/2022</t>
  </si>
  <si>
    <t>RRAIP-553/2022</t>
  </si>
  <si>
    <t>RRAIP-554/2022</t>
  </si>
  <si>
    <t>RRAIP-555/2022</t>
  </si>
  <si>
    <t>RRAIP-556/2022</t>
  </si>
  <si>
    <t>RRAIP-557/2022</t>
  </si>
  <si>
    <t>RRAIP-558/2022</t>
  </si>
  <si>
    <t>RRAIP-559/2022</t>
  </si>
  <si>
    <t>RRAIP-560/2022</t>
  </si>
  <si>
    <t>RRAIP-561/2022</t>
  </si>
  <si>
    <t>RRAIP-562/2022</t>
  </si>
  <si>
    <t>RRAIP-563/2022</t>
  </si>
  <si>
    <t>RRAIP-564/2022</t>
  </si>
  <si>
    <t>RRAIP-565/2022</t>
  </si>
  <si>
    <t>RRAIP-566/2022</t>
  </si>
  <si>
    <t>RRAIP-567/2022</t>
  </si>
  <si>
    <t>RRAIP-568/2022</t>
  </si>
  <si>
    <t>RRAIP-569/2022</t>
  </si>
  <si>
    <t>RRAIP-570/2022</t>
  </si>
  <si>
    <t>RRAIP-571/2022</t>
  </si>
  <si>
    <t>RRAIP-572/2022</t>
  </si>
  <si>
    <t>RRAIP-573/2022</t>
  </si>
  <si>
    <t>RRAIP-574/2022</t>
  </si>
  <si>
    <t>RRAIP-575/2022</t>
  </si>
  <si>
    <t>RRAIP-576/2022</t>
  </si>
  <si>
    <t>RRAIP-577/2022</t>
  </si>
  <si>
    <t>RRAIP-578/2022</t>
  </si>
  <si>
    <t>RRAIP-579/2022</t>
  </si>
  <si>
    <t>RRAIP-580/2022</t>
  </si>
  <si>
    <t>RRAIP-581/2022</t>
  </si>
  <si>
    <t>RRAIP-582/2022</t>
  </si>
  <si>
    <t>RRAIP-583/2022</t>
  </si>
  <si>
    <t>RRAIP-584/2022</t>
  </si>
  <si>
    <t>RRAIP-585/2022</t>
  </si>
  <si>
    <t>RRAIP-586/2022</t>
  </si>
  <si>
    <t>RRAIP-587/2022</t>
  </si>
  <si>
    <t>RRAIP-588/2022</t>
  </si>
  <si>
    <t>RRAIP-589/2022</t>
  </si>
  <si>
    <t>RRAIP-590/2022</t>
  </si>
  <si>
    <t>RRAIP-591/2022</t>
  </si>
  <si>
    <t>RRAIP-592/2022</t>
  </si>
  <si>
    <t>RRAIP-593/2022</t>
  </si>
  <si>
    <t>RRAIP-594/2022</t>
  </si>
  <si>
    <t>RRAIP-595/2022</t>
  </si>
  <si>
    <t>RRAIP-596/2022</t>
  </si>
  <si>
    <t>RRAIP-597/2022</t>
  </si>
  <si>
    <t>RRAIP-598/2022</t>
  </si>
  <si>
    <t>RRAIP-599/2022</t>
  </si>
  <si>
    <t>RRAIP-600/2022</t>
  </si>
  <si>
    <t>RRAIP-601/2022</t>
  </si>
  <si>
    <t>RRAIP-602/2022</t>
  </si>
  <si>
    <t>RRAIP-603/2022</t>
  </si>
  <si>
    <t>RRAIP-604/2022</t>
  </si>
  <si>
    <t>RRAIP-605/2022</t>
  </si>
  <si>
    <t>RRAIP-606/2022</t>
  </si>
  <si>
    <t>RRAIP-607/2022</t>
  </si>
  <si>
    <t>RRAIP-608/2022</t>
  </si>
  <si>
    <t>RRAIP-609/2022</t>
  </si>
  <si>
    <t>RRAIP-610/2022</t>
  </si>
  <si>
    <t>RRAIP-611/2022</t>
  </si>
  <si>
    <t>RRAIP-612/2022</t>
  </si>
  <si>
    <t>RRAIP-613/2022</t>
  </si>
  <si>
    <t>RRAIP-614/2022</t>
  </si>
  <si>
    <t>RRAIP-615/2022</t>
  </si>
  <si>
    <t>RRAIP-616/2022</t>
  </si>
  <si>
    <t>RRAIP-617/2022</t>
  </si>
  <si>
    <t>RRAIP-618/2022</t>
  </si>
  <si>
    <t>RRAIP-619/2022</t>
  </si>
  <si>
    <t>RRAIP-620/2022</t>
  </si>
  <si>
    <t>RRAIP-621/2022</t>
  </si>
  <si>
    <t>RRAIP-622/2022</t>
  </si>
  <si>
    <t>RRAIP-623/2022</t>
  </si>
  <si>
    <t>RRAIP-624/2022</t>
  </si>
  <si>
    <t>RRAIP-625/2022</t>
  </si>
  <si>
    <t>RRAIP-626/2022</t>
  </si>
  <si>
    <t>RRAIP-627/2022</t>
  </si>
  <si>
    <t>RRAIP-628/2022</t>
  </si>
  <si>
    <t>RRAIP-629/2022</t>
  </si>
  <si>
    <t>RRAIP-630/2022</t>
  </si>
  <si>
    <t>RRAIP-631/2022</t>
  </si>
  <si>
    <t>RRAIP-632/2022</t>
  </si>
  <si>
    <t>RRAIP-633/2022</t>
  </si>
  <si>
    <t>RRAIP-634/2022</t>
  </si>
  <si>
    <t>RRAIP-635/2022</t>
  </si>
  <si>
    <t>RRAIP-636/2022</t>
  </si>
  <si>
    <t>RRAIP-637/2022</t>
  </si>
  <si>
    <t>RRAIP-638/2022</t>
  </si>
  <si>
    <t>RRAIP-639/2022</t>
  </si>
  <si>
    <t>RRAIP-640/2022</t>
  </si>
  <si>
    <t>RRAIP-641/2022</t>
  </si>
  <si>
    <t>RRAIP-642/2022</t>
  </si>
  <si>
    <t>RRAIP-643/2022</t>
  </si>
  <si>
    <t>RRAIP-644/2022</t>
  </si>
  <si>
    <t>RRAIP-645/2022</t>
  </si>
  <si>
    <t>RRAIP-646/2022</t>
  </si>
  <si>
    <t>PROCURADURIA GENERAL DE LOS DERECHOS HUMANOS</t>
  </si>
  <si>
    <t>EXTEMPORANEO</t>
  </si>
  <si>
    <t>http://www.iacip-gto.org.mx/IPO/SA/3/2022/RP143-21.pdf</t>
  </si>
  <si>
    <t>http://www.iacip-gto.org.mx/IPO/SA/3/2022/AC207-22.pdf</t>
  </si>
  <si>
    <t>INSTITUTO ELECTORAL DEL ESTADO DE GUANAJUATO</t>
  </si>
  <si>
    <t>ROMITA, GUANAJUATO</t>
  </si>
  <si>
    <t>http://www.iacip-gto.org.mx/IPO/SA/3/2022/RP139-22.pdf</t>
  </si>
  <si>
    <t>http://www.iacip-gto.org.mx/IPO/SA/3/2022/RP152-22.pdf</t>
  </si>
  <si>
    <t>http://www.iacip-gto.org.mx/IPO/SA/3/2022/RP164-22.pdf</t>
  </si>
  <si>
    <t>http://www.iacip-gto.org.mx/IPO/SA/3/2022/RP178-22.pdf</t>
  </si>
  <si>
    <t>http://www.iacip-gto.org.mx/IPO/SA/3/2022/RP189-22.pdf</t>
  </si>
  <si>
    <t>http://www.iacip-gto.org.mx/IPO/SA/3/2022/RP226-22.pdf</t>
  </si>
  <si>
    <t>http://www.iacip-gto.org.mx/IPO/SA/3/2022/RP263-22.pdf</t>
  </si>
  <si>
    <t>http://www.iacip-gto.org.mx/IPO/SA/3/2022/RP290-22.pdf</t>
  </si>
  <si>
    <t>http://www.iacip-gto.org.mx/IPO/SA/3/2022/RP345-22.pdf</t>
  </si>
  <si>
    <t>http://www.iacip-gto.org.mx/IPO/SA/3/2022/RP361-22.pdf</t>
  </si>
  <si>
    <t>http://www.iacip-gto.org.mx/IPO/SA/3/2022/RP362-22.pdf</t>
  </si>
  <si>
    <t>http://www.iacip-gto.org.mx/IPO/SA/3/2022/RP368-22.pdf</t>
  </si>
  <si>
    <t>http://www.iacip-gto.org.mx/IPO/SA/3/2022/RP369-22.pdf</t>
  </si>
  <si>
    <t>http://www.iacip-gto.org.mx/IPO/SA/3/2022/RP370-22.pdf</t>
  </si>
  <si>
    <t>http://www.iacip-gto.org.mx/IPO/SA/3/2022/RP371-22.pdf</t>
  </si>
  <si>
    <t>http://www.iacip-gto.org.mx/IPO/SA/3/2022/RP375-22.pdf</t>
  </si>
  <si>
    <t>http://www.iacip-gto.org.mx/IPO/SA/3/2022/RP376-22.pdf</t>
  </si>
  <si>
    <t>http://www.iacip-gto.org.mx/IPO/SA/3/2022/RP378-22.pdf</t>
  </si>
  <si>
    <t>http://www.iacip-gto.org.mx/IPO/SA/3/2022/RP379-22.pdf</t>
  </si>
  <si>
    <t>http://www.iacip-gto.org.mx/IPO/SA/3/2022/RP380-22.pdf</t>
  </si>
  <si>
    <t>http://www.iacip-gto.org.mx/IPO/SA/3/2022/RP382-22.pdf</t>
  </si>
  <si>
    <t>http://www.iacip-gto.org.mx/IPO/SA/3/2022/RP394-22.pdf</t>
  </si>
  <si>
    <t>http://www.iacip-gto.org.mx/IPO/SA/3/2022/RP385-22.pdf</t>
  </si>
  <si>
    <t>http://www.iacip-gto.org.mx/IPO/SA/3/2022/RP386-22.pdf</t>
  </si>
  <si>
    <t>http://www.iacip-gto.org.mx/IPO/SA/3/2022/RP387-22.pdf</t>
  </si>
  <si>
    <t>http://www.iacip-gto.org.mx/IPO/SA/3/2022/RP388-22.pdf</t>
  </si>
  <si>
    <t>http://www.iacip-gto.org.mx/IPO/SA/3/2022/RP389-22.pdf</t>
  </si>
  <si>
    <t>http://www.iacip-gto.org.mx/IPO/SA/3/2022/RP390-22.pdf</t>
  </si>
  <si>
    <t>http://www.iacip-gto.org.mx/IPO/SA/3/2022/RP391-22.pdf</t>
  </si>
  <si>
    <t>http://www.iacip-gto.org.mx/IPO/SA/3/2022/RP392-22.pdf</t>
  </si>
  <si>
    <t>http://www.iacip-gto.org.mx/IPO/SA/3/2022/RP393-22.pdf</t>
  </si>
  <si>
    <t>http://www.iacip-gto.org.mx/IPO/SA/3/2022/RP395-22.pdf</t>
  </si>
  <si>
    <t>http://www.iacip-gto.org.mx/IPO/SA/3/2022/RP396-22.pdf</t>
  </si>
  <si>
    <t>http://www.iacip-gto.org.mx/IPO/SA/3/2022/RP397-22.pdf</t>
  </si>
  <si>
    <t>http://www.iacip-gto.org.mx/IPO/SA/3/2022/RP399-22.pdf</t>
  </si>
  <si>
    <t>http://www.iacip-gto.org.mx/IPO/SA/3/2022/RP400-22.pdf</t>
  </si>
  <si>
    <t>http://www.iacip-gto.org.mx/IPO/SA/3/2022/RP401-22.pdf</t>
  </si>
  <si>
    <t>http://www.iacip-gto.org.mx/IPO/SA/3/2022/RP402-22.pdf</t>
  </si>
  <si>
    <t>http://www.iacip-gto.org.mx/IPO/SA/3/2022/RP410-22.pdf</t>
  </si>
  <si>
    <t>http://www.iacip-gto.org.mx/IPO/SA/3/2022/RP412-22.pdf</t>
  </si>
  <si>
    <t>http://www.iacip-gto.org.mx/IPO/SA/3/2022/RP416-22.pdf</t>
  </si>
  <si>
    <t>http://www.iacip-gto.org.mx/IPO/SA/3/2022/RP417-22.pdf</t>
  </si>
  <si>
    <t>http://www.iacip-gto.org.mx/IPO/SA/3/2022/RP424-22.pdf</t>
  </si>
  <si>
    <t>http://www.iacip-gto.org.mx/IPO/SA/3/2022/RP429-22.pdf</t>
  </si>
  <si>
    <t>http://www.iacip-gto.org.mx/IPO/SA/3/2022/RP464-22.pdf</t>
  </si>
  <si>
    <t>SESEA</t>
  </si>
  <si>
    <t>TRIBUNAL ELECTORAL DEL ESTADO DEL ESTADO DE GUANAJUATO</t>
  </si>
  <si>
    <t>XICHÚ, GUANAJUATO</t>
  </si>
  <si>
    <t>CUERÁMARO, GUANAJUATO</t>
  </si>
  <si>
    <t>http://www.iacip-gto.org.mx/IPO/SA/3/2022/RP202-22.pdf</t>
  </si>
  <si>
    <t>http://www.iacip-gto.org.mx/IPO/SA/3/2022/RP203-22.pdf</t>
  </si>
  <si>
    <t>http://www.iacip-gto.org.mx/IPO/SA/3/2022/RP215-22.pdf</t>
  </si>
  <si>
    <t>http://www.iacip-gto.org.mx/IPO/SA/3/2022/RP225-22.pdf</t>
  </si>
  <si>
    <t>http://www.iacip-gto.org.mx/IPO/SA/3/2022/RP237-22.pdf</t>
  </si>
  <si>
    <t>http://www.iacip-gto.org.mx/IPO/SA/3/2022/RP307-22.pdf</t>
  </si>
  <si>
    <t>http://www.iacip-gto.org.mx/IPO/SA/3/2022/RP320-22.pdf</t>
  </si>
  <si>
    <t>http://www.iacip-gto.org.mx/IPO/SA/3/2022/RP327-22.pdf</t>
  </si>
  <si>
    <t>http://www.iacip-gto.org.mx/IPO/SA/3/2022/RP334-22.pdf</t>
  </si>
  <si>
    <t>http://www.iacip-gto.org.mx/IPO/SA/3/2022/RP372-22.pdf</t>
  </si>
  <si>
    <t>http://www.iacip-gto.org.mx/IPO/SA/3/2022/RP403-22.pdf</t>
  </si>
  <si>
    <t>http://www.iacip-gto.org.mx/IPO/SA/3/2022/RP404-22.pdf</t>
  </si>
  <si>
    <t>http://www.iacip-gto.org.mx/IPO/SA/3/2022/RP406-22.pdf</t>
  </si>
  <si>
    <t>http://www.iacip-gto.org.mx/IPO/SA/3/2022/RP407-22.pdf</t>
  </si>
  <si>
    <t>http://www.iacip-gto.org.mx/IPO/SA/3/2022/RP409-22.pdf</t>
  </si>
  <si>
    <t>http://www.iacip-gto.org.mx/IPO/SA/3/2022/RP408-22.pdf</t>
  </si>
  <si>
    <t>http://www.iacip-gto.org.mx/IPO/SA/3/2022/RP411-22.pdf</t>
  </si>
  <si>
    <t>http://www.iacip-gto.org.mx/IPO/SA/3/2022/RP413-22.pdf</t>
  </si>
  <si>
    <t>http://www.iacip-gto.org.mx/IPO/SA/3/2022/RP414-22.pdf</t>
  </si>
  <si>
    <t>http://www.iacip-gto.org.mx/IPO/SA/3/2022/RP415-22.pdf</t>
  </si>
  <si>
    <t>http://www.iacip-gto.org.mx/IPO/SA/3/2022/RP418-22.pdf</t>
  </si>
  <si>
    <t>http://www.iacip-gto.org.mx/IPO/SA/3/2022/RP419-22.pdf</t>
  </si>
  <si>
    <t>http://www.iacip-gto.org.mx/IPO/SA/3/2022/RP420-22.pdf</t>
  </si>
  <si>
    <t>http://www.iacip-gto.org.mx/IPO/SA/3/2022/RP422-22.pdf</t>
  </si>
  <si>
    <t>http://www.iacip-gto.org.mx/IPO/SA/3/2022/RP425-22.pdf</t>
  </si>
  <si>
    <t>http://www.iacip-gto.org.mx/IPO/SA/3/2022/RP426-22.pdf</t>
  </si>
  <si>
    <t>http://www.iacip-gto.org.mx/IPO/SA/3/2022/RP427-22.pdf</t>
  </si>
  <si>
    <t>http://www.iacip-gto.org.mx/IPO/SA/3/2022/RP428-22.pdf</t>
  </si>
  <si>
    <t>http://www.iacip-gto.org.mx/IPO/SA/3/2022/RP430-22.pdf</t>
  </si>
  <si>
    <t>http://www.iacip-gto.org.mx/IPO/SA/3/2022/RP431-22.pdf</t>
  </si>
  <si>
    <t>http://www.iacip-gto.org.mx/IPO/SA/3/2022/RP432-22.pdf</t>
  </si>
  <si>
    <t>http://www.iacip-gto.org.mx/IPO/SA/3/2022/RP433-22.pdf</t>
  </si>
  <si>
    <t>http://www.iacip-gto.org.mx/IPO/SA/3/2022/RP434-22.pdf</t>
  </si>
  <si>
    <t>http://www.iacip-gto.org.mx/IPO/SA/3/2022/RP435-22.pdf</t>
  </si>
  <si>
    <t>http://www.iacip-gto.org.mx/IPO/SA/3/2022/RP436-22.pdf</t>
  </si>
  <si>
    <t>http://www.iacip-gto.org.mx/IPO/SA/3/2022/RP437-22.pdf</t>
  </si>
  <si>
    <t>http://www.iacip-gto.org.mx/IPO/SA/3/2022/RP438-22.pdf</t>
  </si>
  <si>
    <t>http://www.iacip-gto.org.mx/IPO/SA/3/2022/RP439-22.pdf</t>
  </si>
  <si>
    <t>http://www.iacip-gto.org.mx/IPO/SA/3/2022/RP441-22.pdf</t>
  </si>
  <si>
    <t>http://www.iacip-gto.org.mx/IPO/SA/3/2022/RP442-22.pdf</t>
  </si>
  <si>
    <t>http://www.iacip-gto.org.mx/IPO/SA/3/2022/RP443-22.pdf</t>
  </si>
  <si>
    <t>http://www.iacip-gto.org.mx/IPO/SA/3/2022/RP444-22.pdf</t>
  </si>
  <si>
    <t>http://www.iacip-gto.org.mx/IPO/SA/3/2022/RP445-22.pdf</t>
  </si>
  <si>
    <t>http://www.iacip-gto.org.mx/IPO/SA/3/2022/RP446-22.pdf</t>
  </si>
  <si>
    <t>http://www.iacip-gto.org.mx/IPO/SA/3/2022/RP448-22.pdf</t>
  </si>
  <si>
    <t>http://www.iacip-gto.org.mx/IPO/SA/3/2022/RP449-22.pdf</t>
  </si>
  <si>
    <t>http://www.iacip-gto.org.mx/IPO/SA/3/2022/RP451-22.pdf</t>
  </si>
  <si>
    <t>http://www.iacip-gto.org.mx/IPO/SA/3/2022/RP452-22.pdf</t>
  </si>
  <si>
    <t>http://www.iacip-gto.org.mx/IPO/SA/3/2022/RP454-22.pdf</t>
  </si>
  <si>
    <t>http://www.iacip-gto.org.mx/IPO/SA/3/2022/RP456-22.pdf</t>
  </si>
  <si>
    <t>http://www.iacip-gto.org.mx/IPO/SA/3/2022/RP458-22.pdf</t>
  </si>
  <si>
    <t>http://www.iacip-gto.org.mx/IPO/SA/3/2022/RP459-22.pdf</t>
  </si>
  <si>
    <t>http://www.iacip-gto.org.mx/IPO/SA/3/2022/RP460-22.pdf</t>
  </si>
  <si>
    <t>http://www.iacip-gto.org.mx/IPO/SA/3/2022/RP461-22.pdf</t>
  </si>
  <si>
    <t>http://www.iacip-gto.org.mx/IPO/SA/3/2022/RP462-22.pdf</t>
  </si>
  <si>
    <t>http://www.iacip-gto.org.mx/IPO/SA/3/2022/RP463-22.pdf</t>
  </si>
  <si>
    <t>http://www.iacip-gto.org.mx/IPO/SA/3/2022/RP465-22.pdf</t>
  </si>
  <si>
    <t>http://www.iacip-gto.org.mx/IPO/SA/3/2022/RP466-22.pdf</t>
  </si>
  <si>
    <t>http://www.iacip-gto.org.mx/IPO/SA/3/2022/RP467-22.pdf</t>
  </si>
  <si>
    <t>http://www.iacip-gto.org.mx/IPO/SA/3/2022/RP468-22.pdf</t>
  </si>
  <si>
    <t>http://www.iacip-gto.org.mx/IPO/SA/3/2022/RP469-22.pdf</t>
  </si>
  <si>
    <t>http://www.iacip-gto.org.mx/IPO/SA/3/2022/RP470-22.pdf</t>
  </si>
  <si>
    <t>http://www.iacip-gto.org.mx/IPO/SA/3/2022/RP471-22.pdf</t>
  </si>
  <si>
    <t>http://www.iacip-gto.org.mx/IPO/SA/3/2022/RP472-22.pdf</t>
  </si>
  <si>
    <t>http://www.iacip-gto.org.mx/IPO/SA/3/2022/RP473-22.pdf</t>
  </si>
  <si>
    <t>http://www.iacip-gto.org.mx/IPO/SA/3/2022/RP474-22.pdf</t>
  </si>
  <si>
    <t>http://www.iacip-gto.org.mx/IPO/SA/3/2022/RP475-22.pdf</t>
  </si>
  <si>
    <t>http://www.iacip-gto.org.mx/IPO/SA/3/2022/RP479-22.pdf</t>
  </si>
  <si>
    <t>http://www.iacip-gto.org.mx/IPO/SA/3/2022/RP481-22.pdf</t>
  </si>
  <si>
    <t>http://www.iacip-gto.org.mx/IPO/SA/3/2022/RP491-22.pdf</t>
  </si>
  <si>
    <t>http://www.iacip-gto.org.mx/IPO/SA/3/2022/RP495-22.pdf</t>
  </si>
  <si>
    <t>http://www.iacip-gto.org.mx/IPO/SA/3/2022/RP501-22.pdf</t>
  </si>
  <si>
    <t>http://www.iacip-gto.org.mx/IPO/SA/3/2022/RP522-22.pdf</t>
  </si>
  <si>
    <t>http://www.iacip-gto.org.mx/IPO/SA/3/2022/RP528-22.pdf</t>
  </si>
  <si>
    <t>http://www.iacip-gto.org.mx/IPO/SA/3/2022/RP529-22.pdf</t>
  </si>
  <si>
    <t>http://www.iacip-gto.org.mx/IPO/SA/3/2022/RP545-22.pdf</t>
  </si>
  <si>
    <t>http://www.iacip-gto.org.mx/IPO/SA/3/2022/AC07-22.pdf</t>
  </si>
  <si>
    <t>http://www.iacip-gto.org.mx/IPO/SA/3/2022/AC12-22.pdf</t>
  </si>
  <si>
    <t>http://www.iacip-gto.org.mx/IPO/SA/3/2022/AC151-22.pdf</t>
  </si>
  <si>
    <t>http://www.iacip-gto.org.mx/IPO/SA/3/2022/RE07-22.pdf</t>
  </si>
  <si>
    <t>http://www.iacip-gto.org.mx/IPO/SA/3/2022/RE12-22.pdf</t>
  </si>
  <si>
    <t>http://www.iacip-gto.org.mx/IPO/SA/3/2022/RE151-22.pdf</t>
  </si>
  <si>
    <t>http://www.iacip-gto.org.mx/IPO/SA/3/2022/RP251-22.pdf</t>
  </si>
  <si>
    <t>http://www.iacip-gto.org.mx/IPO/SA/3/2022/RP276-22.pdf</t>
  </si>
  <si>
    <t>http://www.iacip-gto.org.mx/IPO/SA/3/2022/RP279-22.pdf</t>
  </si>
  <si>
    <t>http://www.iacip-gto.org.mx/IPO/SA/3/2022/RPPDP03-22.pdf</t>
  </si>
  <si>
    <t>http://www.iacip-gto.org.mx/IPO/SA/3/2022/RP483-22.pdf</t>
  </si>
  <si>
    <t>http://www.iacip-gto.org.mx/IPO/SA/3/2022/RP485-22.pdf</t>
  </si>
  <si>
    <t>http://www.iacip-gto.org.mx/IPO/SA/3/2022/RP489-22.pdf</t>
  </si>
  <si>
    <t>http://www.iacip-gto.org.mx/IPO/SA/3/2022/RP499-22.pdf</t>
  </si>
  <si>
    <t>http://www.iacip-gto.org.mx/IPO/SA/3/2022/RP505-22.pdf</t>
  </si>
  <si>
    <t>http://www.iacip-gto.org.mx/IPO/SA/3/2022/RP511-22.pdf</t>
  </si>
  <si>
    <t>http://www.iacip-gto.org.mx/IPO/SA/3/2022/RP513-22.pdf</t>
  </si>
  <si>
    <t>http://www.iacip-gto.org.mx/IPO/SA/3/2022/RP515-22.pdf</t>
  </si>
  <si>
    <t>http://www.iacip-gto.org.mx/IPO/SA/3/2022/RP517-22.pdf</t>
  </si>
  <si>
    <t>http://www.iacip-gto.org.mx/IPO/SA/3/2022/RP521-22.pdf</t>
  </si>
  <si>
    <t>http://www.iacip-gto.org.mx/IPO/SA/3/2022/RP523-22.pdf</t>
  </si>
  <si>
    <t>http://www.iacip-gto.org.mx/IPO/SA/3/2022/RP525-22.pdf</t>
  </si>
  <si>
    <t>http://www.iacip-gto.org.mx/IPO/SA/3/2022/RP559-22.pdf</t>
  </si>
  <si>
    <t>http://www.iacip-gto.org.mx/IPO/SA/3/2022/RP573-22.pdf</t>
  </si>
  <si>
    <t>http://www.iacip-gto.org.mx/IPO/SA/3/2022/RP587-22.pdf</t>
  </si>
  <si>
    <t>TARIMORO, GUANAJUATO</t>
  </si>
  <si>
    <t>http://www.iacip-gto.org.mx/IPO/SA/3/2022/RP264-22.pdf</t>
  </si>
  <si>
    <t>http://www.iacip-gto.org.mx/IPO/SA/3/2022/RP289-22.pdf</t>
  </si>
  <si>
    <t>http://www.iacip-gto.org.mx/IPO/SA/3/2022/RP326-22.pdf</t>
  </si>
  <si>
    <t>http://www.iacip-gto.org.mx/IPO/SA/3/2022/RP480-22.pdf</t>
  </si>
  <si>
    <t>http://www.iacip-gto.org.mx/IPO/SA/3/2022/RP482-22.pdf</t>
  </si>
  <si>
    <t>http://www.iacip-gto.org.mx/IPO/SA/3/2022/RP484-22.pdf</t>
  </si>
  <si>
    <t>http://www.iacip-gto.org.mx/IPO/SA/3/2022/RP486-22.pdf</t>
  </si>
  <si>
    <t>http://www.iacip-gto.org.mx/IPO/SA/3/2022/RP487-22.pdf</t>
  </si>
  <si>
    <t>http://www.iacip-gto.org.mx/IPO/SA/3/2022/RP488-22.pdf</t>
  </si>
  <si>
    <t>http://www.iacip-gto.org.mx/IPO/SA/3/2022/RP490-22.pdf</t>
  </si>
  <si>
    <t>http://www.iacip-gto.org.mx/IPO/SA/3/2022/RP492-22.pdf</t>
  </si>
  <si>
    <t>http://www.iacip-gto.org.mx/IPO/SA/3/2022/RP493-22.pdf</t>
  </si>
  <si>
    <t>http://www.iacip-gto.org.mx/IPO/SA/3/2022/RP494-22.pdf</t>
  </si>
  <si>
    <t>http://www.iacip-gto.org.mx/IPO/SA/3/2022/RP496-22.pdf</t>
  </si>
  <si>
    <t>http://www.iacip-gto.org.mx/IPO/SA/3/2022/RP497-22.pdf</t>
  </si>
  <si>
    <t>http://www.iacip-gto.org.mx/IPO/SA/3/2022/RP498-22.pdf</t>
  </si>
  <si>
    <t>http://www.iacip-gto.org.mx/IPO/SA/3/2022/RP500-22.pdf</t>
  </si>
  <si>
    <t>http://www.iacip-gto.org.mx/IPO/SA/3/2022/RP503-22.pdf</t>
  </si>
  <si>
    <t>http://www.iacip-gto.org.mx/IPO/SA/3/2022/RP504-22.pdf</t>
  </si>
  <si>
    <t>http://www.iacip-gto.org.mx/IPO/SA/3/2022/RP506-22.pdf</t>
  </si>
  <si>
    <t>http://www.iacip-gto.org.mx/IPO/SA/3/2022/RP508-22.pdf</t>
  </si>
  <si>
    <t>http://www.iacip-gto.org.mx/IPO/SA/3/2022/RP509-22.pdf</t>
  </si>
  <si>
    <t>http://www.iacip-gto.org.mx/IPO/SA/3/2022/RP512-22.pdf</t>
  </si>
  <si>
    <t>http://www.iacip-gto.org.mx/IPO/SA/3/2022/RP514-22.pdf</t>
  </si>
  <si>
    <t>http://www.iacip-gto.org.mx/IPO/SA/3/2022/RP516-22.pdf</t>
  </si>
  <si>
    <t>http://www.iacip-gto.org.mx/IPO/SA/3/2022/RP518-22.pdf</t>
  </si>
  <si>
    <t>http://www.iacip-gto.org.mx/IPO/SA/3/2022/RP519-22.pdf</t>
  </si>
  <si>
    <t>http://www.iacip-gto.org.mx/IPO/SA/3/2022/RP520-22.pdf</t>
  </si>
  <si>
    <t>http://www.iacip-gto.org.mx/IPO/SA/3/2022/RP524-22.pdf</t>
  </si>
  <si>
    <t>http://www.iacip-gto.org.mx/IPO/SA/3/2022/RP526-22.pdf</t>
  </si>
  <si>
    <t>http://www.iacip-gto.org.mx/IPO/SA/3/2022/RP530-22.pdf</t>
  </si>
  <si>
    <t>http://www.iacip-gto.org.mx/IPO/SA/3/2022/RP546-22.pdf</t>
  </si>
  <si>
    <t>http://www.iacip-gto.org.mx/IPO/SA/3/2022/RP560-22.pdf</t>
  </si>
  <si>
    <t>http://www.iacip-gto.org.mx/IPO/SA/3/2022/RP562-22.pdf</t>
  </si>
  <si>
    <t>http://www.iacip-gto.org.mx/IPO/SA/3/2022/RP306-22.pdf</t>
  </si>
  <si>
    <t>http://www.iacip-gto.org.mx/IPO/SA/3/2022/RP335-22.pdf</t>
  </si>
  <si>
    <t>http://www.iacip-gto.org.mx/IPO/SA/3/2022/RP476-22.pdf</t>
  </si>
  <si>
    <t>http://www.iacip-gto.org.mx/IPO/SA/3/2022/RP531-22.pdf</t>
  </si>
  <si>
    <t>http://www.iacip-gto.org.mx/IPO/SA/3/2022/RP532-22.pdf</t>
  </si>
  <si>
    <t>http://www.iacip-gto.org.mx/IPO/SA/3/2022/RP535-22.pdf</t>
  </si>
  <si>
    <t>http://www.iacip-gto.org.mx/IPO/SA/3/2022/RP536-22.pdf</t>
  </si>
  <si>
    <t>http://www.iacip-gto.org.mx/IPO/SA/3/2022/RP544-22.pdf</t>
  </si>
  <si>
    <t>http://www.iacip-gto.org.mx/IPO/SA/3/2022/RP547-22.pdf</t>
  </si>
  <si>
    <t>http://www.iacip-gto.org.mx/IPO/SA/3/2022/RP551-22.pdf</t>
  </si>
  <si>
    <t>http://www.iacip-gto.org.mx/IPO/SA/3/2022/RP552-22.pdf</t>
  </si>
  <si>
    <t>http://www.iacip-gto.org.mx/IPO/SA/3/2022/RP555-22.pdf</t>
  </si>
  <si>
    <t>http://www.iacip-gto.org.mx/IPO/SA/3/2022/RP556-22.pdf</t>
  </si>
  <si>
    <t>http://www.iacip-gto.org.mx/IPO/SA/3/2022/RP557-22.pdf</t>
  </si>
  <si>
    <t>http://www.iacip-gto.org.mx/IPO/SA/3/2022/RP558-22.pdf</t>
  </si>
  <si>
    <t>http://www.iacip-gto.org.mx/IPO/SA/3/2022/RP561-22.pdf</t>
  </si>
  <si>
    <t>http://www.iacip-gto.org.mx/IPO/SA/3/2022/RP563-22.pdf</t>
  </si>
  <si>
    <t>http://www.iacip-gto.org.mx/IPO/SA/3/2022/RP564-22.pdf</t>
  </si>
  <si>
    <t>http://www.iacip-gto.org.mx/IPO/SA/3/2022/RP565-22.pdf</t>
  </si>
  <si>
    <t>http://www.iacip-gto.org.mx/IPO/SA/3/2022/RP566-22.pdf</t>
  </si>
  <si>
    <t>http://www.iacip-gto.org.mx/IPO/SA/3/2022/RP568-22.pdf</t>
  </si>
  <si>
    <t>http://www.iacip-gto.org.mx/IPO/SA/3/2022/RP574-22.pdf</t>
  </si>
  <si>
    <t>http://www.iacip-gto.org.mx/IPO/SA/3/2022/RP575-22.pdf</t>
  </si>
  <si>
    <t>http://www.iacip-gto.org.mx/IPO/SA/3/2022/RP588-22.pdf</t>
  </si>
  <si>
    <t>http://www.iacip-gto.org.mx/IPO/SA/3/2022/RP591-22.pdf</t>
  </si>
  <si>
    <t>http://www.iacip-gto.org.mx/IPO/SA/3/2022/RP592-22.pdf</t>
  </si>
  <si>
    <t>http://www.iacip-gto.org.mx/IPO/SA/3/2022/RP604-22.pdf</t>
  </si>
  <si>
    <t>http://www.iacip-gto.org.mx/IPO/SA/3/2022/RP605-22.pdf</t>
  </si>
  <si>
    <t>http://www.iacip-gto.org.mx/IPO/SA/3/2022/RP644-22.pdf</t>
  </si>
  <si>
    <t>http://www.iacip-gto.org.mx/IPO/SA/3/2022/RP642-22.pdf</t>
  </si>
  <si>
    <t>http://www.iacip-gto.org.mx/IPO/SA/3/2022/RP541-22.pdf</t>
  </si>
  <si>
    <t>RRAIP-647/2022</t>
  </si>
  <si>
    <t>RRAIP-648/2022</t>
  </si>
  <si>
    <t>RRAIP-649/2022</t>
  </si>
  <si>
    <t>RRAIP-650/2022</t>
  </si>
  <si>
    <t>RRAIP-651/2022</t>
  </si>
  <si>
    <t>RRAIP-652/2022</t>
  </si>
  <si>
    <t>RRAIP-653/2022</t>
  </si>
  <si>
    <t>RRAIP-654/2022</t>
  </si>
  <si>
    <t>RRAIP-655/2022</t>
  </si>
  <si>
    <t>RRAIP-656/2022</t>
  </si>
  <si>
    <t>RRAIP-657/2022</t>
  </si>
  <si>
    <t>RRAIP-658/2022</t>
  </si>
  <si>
    <t>RRAIP-659/2022</t>
  </si>
  <si>
    <t>RRAIP-660/2022</t>
  </si>
  <si>
    <t>RRAIP-661/2022</t>
  </si>
  <si>
    <t>RRAIP-662/2022</t>
  </si>
  <si>
    <t>RRAIP-663/2022</t>
  </si>
  <si>
    <t>RRAIP-664/2022</t>
  </si>
  <si>
    <t>RRAIP-665/2022</t>
  </si>
  <si>
    <t>RRAIP-666/2022</t>
  </si>
  <si>
    <t>RRAIP-667/2022</t>
  </si>
  <si>
    <t>RRAIP-668/2022</t>
  </si>
  <si>
    <t>RRAIP-669/2022</t>
  </si>
  <si>
    <t>RRAIP-670/2022</t>
  </si>
  <si>
    <t>RRAIP-671/2022</t>
  </si>
  <si>
    <t>RRAIP-672/2022</t>
  </si>
  <si>
    <t>RRAIP-673/2022</t>
  </si>
  <si>
    <t>RRAIP-674/2022</t>
  </si>
  <si>
    <t>RRAIP-675/2022</t>
  </si>
  <si>
    <t>RRAIP-676/2022</t>
  </si>
  <si>
    <t>RRAIP-677/2022</t>
  </si>
  <si>
    <t>RRAIP-678/2022</t>
  </si>
  <si>
    <t>RRAIP-679/2022</t>
  </si>
  <si>
    <t>RRAIP-680/2022</t>
  </si>
  <si>
    <t>RRAIP-681/2022</t>
  </si>
  <si>
    <t>RRAIP-682/2022</t>
  </si>
  <si>
    <t>RRAIP-683/2022</t>
  </si>
  <si>
    <t>RRAIP-684/2022</t>
  </si>
  <si>
    <t>RRAIP-685/2022</t>
  </si>
  <si>
    <t>RRAIP-686/2022</t>
  </si>
  <si>
    <t>RRAIP-687/2022</t>
  </si>
  <si>
    <t>RRAIP-688/2022</t>
  </si>
  <si>
    <t>RRAIP-689/2022</t>
  </si>
  <si>
    <t>RRAIP-690/2022</t>
  </si>
  <si>
    <t>RRAIP-691/2022</t>
  </si>
  <si>
    <t>RRAIP-692/2022</t>
  </si>
  <si>
    <t>RRAIP-693/2022</t>
  </si>
  <si>
    <t>RRAIP-694/2022</t>
  </si>
  <si>
    <t>RRAIP-695/2022</t>
  </si>
  <si>
    <t>RRAIP-696/2022</t>
  </si>
  <si>
    <t>RRAIP-697/2022</t>
  </si>
  <si>
    <t>RRAIP-698/2022</t>
  </si>
  <si>
    <t>RRAIP-699/2022</t>
  </si>
  <si>
    <t>RRAIP-700/2022</t>
  </si>
  <si>
    <t>RRAIP-701/2022</t>
  </si>
  <si>
    <t>RRAIP-702/2022</t>
  </si>
  <si>
    <t>RRAIP-703/2022</t>
  </si>
  <si>
    <t>RRAIP-704/2022</t>
  </si>
  <si>
    <t>RRAIP-705/2022</t>
  </si>
  <si>
    <t>RRAIP-706/2022</t>
  </si>
  <si>
    <t>RRAIP-707/2022</t>
  </si>
  <si>
    <t>RRAIP-708/2022</t>
  </si>
  <si>
    <t>RRAIP-709/2022</t>
  </si>
  <si>
    <t>RRAIP-710/2022</t>
  </si>
  <si>
    <t>RRAIP-711/2022</t>
  </si>
  <si>
    <t>RRAIP-712/2022</t>
  </si>
  <si>
    <t>RRAIP-713/2022</t>
  </si>
  <si>
    <t>RRAIP-714/2022</t>
  </si>
  <si>
    <t>RRAIP-715/2022</t>
  </si>
  <si>
    <t>RRAIP-716/2022</t>
  </si>
  <si>
    <t>RRAIP-717/2022</t>
  </si>
  <si>
    <t>RRAIP-718/2022</t>
  </si>
  <si>
    <t>RRAIP-719/2022</t>
  </si>
  <si>
    <t>RRAIP-720/2022</t>
  </si>
  <si>
    <t>RRAIP-721/2022</t>
  </si>
  <si>
    <t>RRAIP-722/2022</t>
  </si>
  <si>
    <t>RRAIP-723/2022</t>
  </si>
  <si>
    <t>RRAIP-724/2022</t>
  </si>
  <si>
    <t>RRAIP-725/2022</t>
  </si>
  <si>
    <t>RRAIP-726/2022</t>
  </si>
  <si>
    <t>RRAIP-727/2022</t>
  </si>
  <si>
    <t>RRAIP-728/2022</t>
  </si>
  <si>
    <t>RRAIP-729/2022</t>
  </si>
  <si>
    <t>RRAIP-730/2022</t>
  </si>
  <si>
    <t>RRAIP-731/2022</t>
  </si>
  <si>
    <t>RRAIP-732/2022</t>
  </si>
  <si>
    <t>RRAIP-733/2022</t>
  </si>
  <si>
    <t>RRAIP-734/2022</t>
  </si>
  <si>
    <t>RRAIP-735/2022</t>
  </si>
  <si>
    <t>RRAIP-736/2022</t>
  </si>
  <si>
    <t>RRAIP-737/2022</t>
  </si>
  <si>
    <t>RRAIP-738/2022</t>
  </si>
  <si>
    <t>RRAIP-739/2022</t>
  </si>
  <si>
    <t>RRAIP-740/2022</t>
  </si>
  <si>
    <t>RRAIP-741/2022</t>
  </si>
  <si>
    <t>RRAIP-742/2022</t>
  </si>
  <si>
    <t>RRAIP-743/2022</t>
  </si>
  <si>
    <t>RRAIP-744/2022</t>
  </si>
  <si>
    <t>RRAIP-745/2022</t>
  </si>
  <si>
    <t>RRAIP-746/2022</t>
  </si>
  <si>
    <t>RRAIP-747/2022</t>
  </si>
  <si>
    <t>RRAIP-748/2022</t>
  </si>
  <si>
    <t>RRAIP-749/2022</t>
  </si>
  <si>
    <t>RRAIP-750/2022</t>
  </si>
  <si>
    <t>RRAIP-751/2022</t>
  </si>
  <si>
    <t>RRAIP-752/2022</t>
  </si>
  <si>
    <t>RRAIP-753/2022</t>
  </si>
  <si>
    <t>RRAIP-754/2022</t>
  </si>
  <si>
    <t>RRAIP-755/2022</t>
  </si>
  <si>
    <t>RRAIP-756/2022</t>
  </si>
  <si>
    <t>RRAIP-757/2022</t>
  </si>
  <si>
    <t>RRAIP-758/2022</t>
  </si>
  <si>
    <t>RRAIP-759/2022</t>
  </si>
  <si>
    <t>RRAIP-760/2022</t>
  </si>
  <si>
    <t>RRAIP-761/2022</t>
  </si>
  <si>
    <t>RRAIP-762/2022</t>
  </si>
  <si>
    <t>RRAIP-763/2022</t>
  </si>
  <si>
    <t>RRAIP-764/2022</t>
  </si>
  <si>
    <t>RRAIP-765/2022</t>
  </si>
  <si>
    <t>RRAIP-766/2022</t>
  </si>
  <si>
    <t>RRAIP-767/2022</t>
  </si>
  <si>
    <t>RRAIP-768/2022</t>
  </si>
  <si>
    <t>RRAIP-769/2022</t>
  </si>
  <si>
    <t>RRAIP-770/2022</t>
  </si>
  <si>
    <t>RRPDP-04/2022</t>
  </si>
  <si>
    <t>RRAIP-771/2022</t>
  </si>
  <si>
    <t>RRAIP-772/2022</t>
  </si>
  <si>
    <t>RRAIP-773/2022</t>
  </si>
  <si>
    <t>RRAIP-774/2022</t>
  </si>
  <si>
    <t>RRAIP-775/2022</t>
  </si>
  <si>
    <t>RRAIP-776/2022</t>
  </si>
  <si>
    <t>RRAIP-777/2022</t>
  </si>
  <si>
    <t>RRAIP-778/2022</t>
  </si>
  <si>
    <t>RRAIP-779/2022</t>
  </si>
  <si>
    <t>RRAIP-780/2022</t>
  </si>
  <si>
    <t>RRAIP-781/2022</t>
  </si>
  <si>
    <t>RRAIP-782/2022</t>
  </si>
  <si>
    <t>RRAIP-783/2022</t>
  </si>
  <si>
    <t>RRAIP-784/2022</t>
  </si>
  <si>
    <t>RRAIP-785/2022</t>
  </si>
  <si>
    <t>RRAIP-786/2022</t>
  </si>
  <si>
    <t>RRAIP-787/2022</t>
  </si>
  <si>
    <t>RRAIP-788/2022</t>
  </si>
  <si>
    <t>RRAIP-789/2022</t>
  </si>
  <si>
    <t>RRAIP-790/2022</t>
  </si>
  <si>
    <t>RRAIP-791/2022</t>
  </si>
  <si>
    <t>RRAIP-792/2022</t>
  </si>
  <si>
    <t>RRAIP-793/2022</t>
  </si>
  <si>
    <t>RRAIP-794/2022</t>
  </si>
  <si>
    <t>RRAIP-795/2022</t>
  </si>
  <si>
    <t>RRAIP-796/2022</t>
  </si>
  <si>
    <t>RRAIP-797/2022</t>
  </si>
  <si>
    <t>RRAIP-798/2022</t>
  </si>
  <si>
    <t>RRAIP-799/2022</t>
  </si>
  <si>
    <t>RRAIP-800/2022</t>
  </si>
  <si>
    <t>RRAIP-801/2022</t>
  </si>
  <si>
    <t>RRAIP-802/2022</t>
  </si>
  <si>
    <t>RRAIP-803/2022</t>
  </si>
  <si>
    <t>RRAIP-804/2022</t>
  </si>
  <si>
    <t>RRAIP-805/2022</t>
  </si>
  <si>
    <t>RRAIP-806/2022</t>
  </si>
  <si>
    <t>RRAIP-807/2022</t>
  </si>
  <si>
    <t>RRAIP-808/2022</t>
  </si>
  <si>
    <t>RRAIP-809/2022</t>
  </si>
  <si>
    <t>RRAIP-810/2022</t>
  </si>
  <si>
    <t>RRAIP-811/2022</t>
  </si>
  <si>
    <t>RRAIP-812/2022</t>
  </si>
  <si>
    <t>RRAIP-813/2022</t>
  </si>
  <si>
    <t>RRAIP-814/2022</t>
  </si>
  <si>
    <t>RRAIP-815/2022</t>
  </si>
  <si>
    <t>RRAIP-816/2022</t>
  </si>
  <si>
    <t>RRAIP-817/2022</t>
  </si>
  <si>
    <t>RRAIP-818/2022</t>
  </si>
  <si>
    <t>RRAIP-819/2022</t>
  </si>
  <si>
    <t>RRAIP-820/2022</t>
  </si>
  <si>
    <t>RRAIP-821/2022</t>
  </si>
  <si>
    <t>RRAIP-822/2022</t>
  </si>
  <si>
    <t>http://www.iacip-gto.org.mx/IPO/SA/3/2022/RP603-22.pdf</t>
  </si>
  <si>
    <t>http://www.iacip-gto.org.mx/IPO/SA/3/2022/RP567-22.pdf</t>
  </si>
  <si>
    <t>http://www.iacip-gto.org.mx/IPO/SA/3/2022/RP478-22.pdf</t>
  </si>
  <si>
    <t>http://www.iacip-gto.org.mx/IPO/SA/3/2022/RP533-22.pdf</t>
  </si>
  <si>
    <t>http://www.iacip-gto.org.mx/IPO/SA/3/2022/RP549-22.pdf</t>
  </si>
  <si>
    <t>http://www.iacip-gto.org.mx/IPO/SA/3/2022/RP553-22.pdf</t>
  </si>
  <si>
    <t>http://www.iacip-gto.org.mx/IPO/SA/3/2022/RP554-22.pdf</t>
  </si>
  <si>
    <t>http://www.iacip-gto.org.mx/IPO/SA/3/2022/RP537-22.pdf</t>
  </si>
  <si>
    <t>http://www.iacip-gto.org.mx/IPO/SA/3/2022/RP538-22.pdf</t>
  </si>
  <si>
    <t>http://www.iacip-gto.org.mx/IPO/SA/3/2022/RP539-22.pdf</t>
  </si>
  <si>
    <t>PARTIDO MOVIMIENTO CIUDADANO</t>
  </si>
  <si>
    <t>http://www.iacip-gto.org.mx/IPO/SA/3/2022/RP571-22.pdf</t>
  </si>
  <si>
    <t>http://www.iacip-gto.org.mx/IPO/SA/3/2022/RP572-22.pdf</t>
  </si>
  <si>
    <t>http://www.iacip-gto.org.mx/IPO/SA/3/2022/RP576-22.pdf</t>
  </si>
  <si>
    <t>http://www.iacip-gto.org.mx/IPO/SA/3/2022/RP577-22.pdf</t>
  </si>
  <si>
    <t>http://www.iacip-gto.org.mx/IPO/SA/3/2022/RP578-22.pdf</t>
  </si>
  <si>
    <t>http://www.iacip-gto.org.mx/IPO/SA/3/2022/RP579-22.pdf</t>
  </si>
  <si>
    <t>http://www.iacip-gto.org.mx/IPO/SA/3/2022/RP580-22.pdf</t>
  </si>
  <si>
    <t>http://www.iacip-gto.org.mx/IPO/SA/3/2022/RP581-22.pdf</t>
  </si>
  <si>
    <t>http://www.iacip-gto.org.mx/IPO/SA/3/2022/RP585-22.pdf</t>
  </si>
  <si>
    <t>http://www.iacip-gto.org.mx/IPO/SA/3/2022/RP586-22.pdf</t>
  </si>
  <si>
    <t>http://www.iacip-gto.org.mx/IPO/SA/3/2022/RP593-22.pdf</t>
  </si>
  <si>
    <t>http://www.iacip-gto.org.mx/IPO/SA/3/2022/RP594-22.pdf</t>
  </si>
  <si>
    <t>http://www.iacip-gto.org.mx/IPO/SA/3/2022/RP595-22.pdf</t>
  </si>
  <si>
    <t>http://www.iacip-gto.org.mx/IPO/SA/3/2022/RP596-22.pdf</t>
  </si>
  <si>
    <t>http://www.iacip-gto.org.mx/IPO/SA/3/2022/RP597-22.pdf</t>
  </si>
  <si>
    <t>http://www.iacip-gto.org.mx/IPO/SA/3/2022/RP598-22.pdf</t>
  </si>
  <si>
    <t>http://www.iacip-gto.org.mx/IPO/SA/3/2022/RP599-22.pdf</t>
  </si>
  <si>
    <t>http://www.iacip-gto.org.mx/IPO/SA/3/2022/RP601-22.pdf</t>
  </si>
  <si>
    <t>http://www.iacip-gto.org.mx/IPO/SA/3/2022/RP606-22.pdf</t>
  </si>
  <si>
    <t>http://www.iacip-gto.org.mx/IPO/SA/3/2022/RP608-22.pdf</t>
  </si>
  <si>
    <t>http://www.iacip-gto.org.mx/IPO/SA/3/2022/RP609-22.pdf</t>
  </si>
  <si>
    <t>http://www.iacip-gto.org.mx/IPO/SA/3/2022/RP610-22.pdf</t>
  </si>
  <si>
    <t>http://www.iacip-gto.org.mx/IPO/SA/3/2022/RP611-22.pdf</t>
  </si>
  <si>
    <t>http://www.iacip-gto.org.mx/IPO/SA/3/2022/RP612-22.pdf</t>
  </si>
  <si>
    <t>http://www.iacip-gto.org.mx/IPO/SA/3/2022/RP613-22.pdf</t>
  </si>
  <si>
    <t>http://www.iacip-gto.org.mx/IPO/SA/3/2022/RP616-22.pdf</t>
  </si>
  <si>
    <t>http://www.iacip-gto.org.mx/IPO/SA/3/2022/RP618-22.pdf</t>
  </si>
  <si>
    <t>http://www.iacip-gto.org.mx/IPO/SA/3/2022/RP619-22.pdf</t>
  </si>
  <si>
    <t>http://www.iacip-gto.org.mx/IPO/SA/3/2022/RP620-22.pdf</t>
  </si>
  <si>
    <t>http://www.iacip-gto.org.mx/IPO/SA/3/2022/RP628-22.pdf</t>
  </si>
  <si>
    <t>http://www.iacip-gto.org.mx/IPO/SA/3/2022/RP631-22.pdf</t>
  </si>
  <si>
    <t>http://www.iacip-gto.org.mx/IPO/SA/3/2022/RP637-22.pdf</t>
  </si>
  <si>
    <t>http://www.iacip-gto.org.mx/IPO/SA/3/2022/RP647-22.pdf</t>
  </si>
  <si>
    <t>http://www.iacip-gto.org.mx/IPO/SA/3/2022/RP649-22.pdf</t>
  </si>
  <si>
    <t>http://www.iacip-gto.org.mx/IPO/SA/3/2022/RP656-22.pdf</t>
  </si>
  <si>
    <t>http://www.iacip-gto.org.mx/IPO/SA/3/2022/RP658-22.pdf</t>
  </si>
  <si>
    <t>http://www.iacip-gto.org.mx/IPO/SA/3/2022/RP668-22.pdf</t>
  </si>
  <si>
    <t>http://www.iacip-gto.org.mx/IPO/SA/3/2022/RP669-22.pdf</t>
  </si>
  <si>
    <t>http://www.iacip-gto.org.mx/IPO/SA/3/2022/RP670-22.pdf</t>
  </si>
  <si>
    <t>http://www.iacip-gto.org.mx/IPO/SA/3/2022/AC209-22.pdf</t>
  </si>
  <si>
    <t>http://www.iacip-gto.org.mx/IPO/SA/3/2022/RE207-22.pdf</t>
  </si>
  <si>
    <t>http://www.iacip-gto.org.mx/IPO/SA/3/2022/RE209-22.pdf</t>
  </si>
  <si>
    <t>http://www.iacip-gto.org.mx/IPO/SA/3/2022/AC235-22.pdf</t>
  </si>
  <si>
    <t>http://www.iacip-gto.org.mx/IPO/SA/3/2022/RE235-22.pdf</t>
  </si>
  <si>
    <t>http://www.iacip-gto.org.mx/IPO/SA/3/2022/AI137-22.pdf</t>
  </si>
  <si>
    <t>http://www.iacip-gto.org.mx/IPO/SA/3/2022/AI136-22.pdf</t>
  </si>
  <si>
    <t>http://www.iacip-gto.org.mx/IPO/SA/3/2022/AC91-22.pdf</t>
  </si>
  <si>
    <t>http://www.iacip-gto.org.mx/IPO/SA/3/2022/RE91-22.pdf</t>
  </si>
  <si>
    <t>http://www.iacip-gto.org.mx/IPO/SA/3/2022/AI227-22.pdf</t>
  </si>
  <si>
    <t>http://www.iacip-gto.org.mx/IPO/SA/3/2022/AI231-22.pdf</t>
  </si>
  <si>
    <t>PARTIDO VERDE ECOLOGISTA</t>
  </si>
  <si>
    <t>http://www.iacip-gto.org.mx/IPO/SA/3/2022/RP582-22.pdf</t>
  </si>
  <si>
    <t>http://www.iacip-gto.org.mx/IPO/SA/3/2022/RP621-22.pdf</t>
  </si>
  <si>
    <t>http://www.iacip-gto.org.mx/IPO/SA/3/2022/RP622-22.pdf</t>
  </si>
  <si>
    <t>http://www.iacip-gto.org.mx/IPO/SA/3/2022/RP623-22.pdf</t>
  </si>
  <si>
    <t>http://www.iacip-gto.org.mx/IPO/SA/3/2022/RP624-22.pdf</t>
  </si>
  <si>
    <t>http://www.iacip-gto.org.mx/IPO/SA/3/2022/RP625-22.pdf</t>
  </si>
  <si>
    <t>http://www.iacip-gto.org.mx/IPO/SA/3/2022/RP626-22.pdf</t>
  </si>
  <si>
    <t>http://www.iacip-gto.org.mx/IPO/SA/3/2022/RP632-22.pdf</t>
  </si>
  <si>
    <t>http://www.iacip-gto.org.mx/IPO/SA/3/2022/RP633-22.pdf</t>
  </si>
  <si>
    <t>http://www.iacip-gto.org.mx/IPO/SA/3/2022/RP627-22.pdf</t>
  </si>
  <si>
    <t>http://www.iacip-gto.org.mx/IPO/SA/3/2022/RP634-22.pdf</t>
  </si>
  <si>
    <t>http://www.iacip-gto.org.mx/IPO/SA/3/2022/RP635-22.pdf</t>
  </si>
  <si>
    <t>http://www.iacip-gto.org.mx/IPO/SA/3/2022/RP638-22.pdf</t>
  </si>
  <si>
    <t>http://www.iacip-gto.org.mx/IPO/SA/3/2022/RP639-22.pdf</t>
  </si>
  <si>
    <t>http://www.iacip-gto.org.mx/IPO/SA/3/2022/RP640-22.pdf</t>
  </si>
  <si>
    <t>http://www.iacip-gto.org.mx/IPO/SA/3/2022/RP641-22.pdf</t>
  </si>
  <si>
    <t>http://www.iacip-gto.org.mx/IPO/SA/3/2022/RP643-22.pdf</t>
  </si>
  <si>
    <t>http://www.iacip-gto.org.mx/IPO/SA/3/2022/RP646-22.pdf</t>
  </si>
  <si>
    <t>http://www.iacip-gto.org.mx/IPO/SA/3/2022/RP648-22.pdf</t>
  </si>
  <si>
    <t>http://www.iacip-gto.org.mx/IPO/SA/3/2022/RP650-22.pdf</t>
  </si>
  <si>
    <t>http://www.iacip-gto.org.mx/IPO/SA/3/2022/RP651-22.pdf</t>
  </si>
  <si>
    <t>http://www.iacip-gto.org.mx/IPO/SA/3/2022/RP652-22.pdf</t>
  </si>
  <si>
    <t>http://www.iacip-gto.org.mx/IPO/SA/3/2022/RP653-22.pdf</t>
  </si>
  <si>
    <t>http://www.iacip-gto.org.mx/IPO/SA/3/2022/RP654-22.pdf</t>
  </si>
  <si>
    <t>http://www.iacip-gto.org.mx/IPO/SA/3/2022/RP655-22.pdf</t>
  </si>
  <si>
    <t>http://www.iacip-gto.org.mx/IPO/SA/3/2022/RP657-22.pdf</t>
  </si>
  <si>
    <t>http://www.iacip-gto.org.mx/IPO/SA/3/2022/RP659-22.pdf</t>
  </si>
  <si>
    <t>http://www.iacip-gto.org.mx/IPO/SA/3/2022/RP660-22.pdf</t>
  </si>
  <si>
    <t>http://www.iacip-gto.org.mx/IPO/SA/3/2022/RP661-22.pdf</t>
  </si>
  <si>
    <t>http://www.iacip-gto.org.mx/IPO/SA/3/2022/RP662-22.pdf</t>
  </si>
  <si>
    <t>http://www.iacip-gto.org.mx/IPO/SA/3/2022/RP663-22.pdf</t>
  </si>
  <si>
    <t>http://www.iacip-gto.org.mx/IPO/SA/3/2022/RP664-22.pdf</t>
  </si>
  <si>
    <t>http://www.iacip-gto.org.mx/IPO/SA/3/2022/RP665-22.pdf</t>
  </si>
  <si>
    <t>http://www.iacip-gto.org.mx/IPO/SA/3/2022/RP666-22.pdf</t>
  </si>
  <si>
    <t>http://www.iacip-gto.org.mx/IPO/SA/3/2022/RP667-22.pdf</t>
  </si>
  <si>
    <t>http://www.iacip-gto.org.mx/IPO/SA/3/2022/RP671-22.pdf</t>
  </si>
  <si>
    <t>http://www.iacip-gto.org.mx/IPO/SA/3/2022/RP672-22.pdf</t>
  </si>
  <si>
    <t>http://www.iacip-gto.org.mx/IPO/SA/3/2022/RP673-22.pdf</t>
  </si>
  <si>
    <t>http://www.iacip-gto.org.mx/IPO/SA/3/2022/RP674-22.pdf</t>
  </si>
  <si>
    <t>http://www.iacip-gto.org.mx/IPO/SA/3/2022/RP675-22.pdf</t>
  </si>
  <si>
    <t>http://www.iacip-gto.org.mx/IPO/SA/3/2022/RP676-22.pdf</t>
  </si>
  <si>
    <t>http://www.iacip-gto.org.mx/IPO/SA/3/2022/RP677-22.pdf</t>
  </si>
  <si>
    <t>http://www.iacip-gto.org.mx/IPO/SA/3/2022/RP678-22.pdf</t>
  </si>
  <si>
    <t>http://www.iacip-gto.org.mx/IPO/SA/3/2022/RP679-22.pdf</t>
  </si>
  <si>
    <t>http://www.iacip-gto.org.mx/IPO/SA/3/2022/RP680-22.pdf</t>
  </si>
  <si>
    <t>http://www.iacip-gto.org.mx/IPO/SA/3/2022/RP682-22.pdf</t>
  </si>
  <si>
    <t>http://www.iacip-gto.org.mx/IPO/SA/3/2022/RP697-22.pdf</t>
  </si>
  <si>
    <t>http://www.iacip-gto.org.mx/IPO/SA/3/2022/RP698-22.pdf</t>
  </si>
  <si>
    <t>http://www.iacip-gto.org.mx/IPO/SA/3/2022/RP710-22.pdf</t>
  </si>
  <si>
    <t>http://www.iacip-gto.org.mx/IPO/SA/3/2022/RP718-22.pdf</t>
  </si>
  <si>
    <t>http://www.iacip-gto.org.mx/IPO/SA/3/2022/RP748-22.pdf</t>
  </si>
  <si>
    <t>http://www.iacip-gto.org.mx/IPO/SA/3/2022/RP749-22.pdf</t>
  </si>
  <si>
    <t>http://www.iacip-gto.org.mx/IPO/SA/3/2022/RP778-22.pdf</t>
  </si>
  <si>
    <t>http://www.iacip-gto.org.mx/IPO/SA/3/2022/RP712-22.pdf</t>
  </si>
  <si>
    <t>http://www.iacip-gto.org.mx/IPO/SA/3/2022/AC04-22.pdf</t>
  </si>
  <si>
    <t>http://www.iacip-gto.org.mx/IPO/SA/3/2022/AC281-22.pdf</t>
  </si>
  <si>
    <t>http://www.iacip-gto.org.mx/IPO/SA/3/2022/RE281-22.pdf</t>
  </si>
  <si>
    <t>SANTIAGO MARAVATÍO, GUANAJUATO</t>
  </si>
  <si>
    <t>http://www.iacip-gto.org.mx/IPO/SA/3/2022/RP683-22.pdf</t>
  </si>
  <si>
    <t>http://www.iacip-gto.org.mx/IPO/SA/3/2022/RP685-22.pdf</t>
  </si>
  <si>
    <t>http://www.iacip-gto.org.mx/IPO/SA/3/2022/RP686-22.pdf</t>
  </si>
  <si>
    <t>http://www.iacip-gto.org.mx/IPO/SA/3/2022/RP687-22.pdf</t>
  </si>
  <si>
    <t>http://www.iacip-gto.org.mx/IPO/SA/3/2022/RP688-22.pdf</t>
  </si>
  <si>
    <t>http://www.iacip-gto.org.mx/IPO/SA/3/2022/RP689-22.pdf</t>
  </si>
  <si>
    <t>http://www.iacip-gto.org.mx/IPO/SA/3/2022/RP690-22.pdf</t>
  </si>
  <si>
    <t>http://www.iacip-gto.org.mx/IPO/SA/3/2022/RP694-22.pdf</t>
  </si>
  <si>
    <t>http://www.iacip-gto.org.mx/IPO/SA/3/2022/RP695-22.pdf</t>
  </si>
  <si>
    <t>http://www.iacip-gto.org.mx/IPO/SA/3/2022/RP696-22.pdf</t>
  </si>
  <si>
    <t>http://www.iacip-gto.org.mx/IPO/SA/3/2022/RP699-22.pdf</t>
  </si>
  <si>
    <t>http://www.iacip-gto.org.mx/IPO/SA/3/2022/RP700-22.pdf</t>
  </si>
  <si>
    <t>http://www.iacip-gto.org.mx/IPO/SA/3/2022/RP701-22.pdf</t>
  </si>
  <si>
    <t>http://www.iacip-gto.org.mx/IPO/SA/3/2022/RP702-22.pdf</t>
  </si>
  <si>
    <t>http://www.iacip-gto.org.mx/IPO/SA/3/2022/RP704-22.pdf</t>
  </si>
  <si>
    <t>http://www.iacip-gto.org.mx/IPO/SA/3/2022/RP703-22.pdf</t>
  </si>
  <si>
    <t>http://www.iacip-gto.org.mx/IPO/SA/3/2022/RP705-22.pdf</t>
  </si>
  <si>
    <t>http://www.iacip-gto.org.mx/IPO/SA/3/2022/RP706-22.pdf</t>
  </si>
  <si>
    <t>http://www.iacip-gto.org.mx/IPO/SA/3/2022/RP707-22.pdf</t>
  </si>
  <si>
    <t>http://www.iacip-gto.org.mx/IPO/SA/3/2022/RP708-22.pdf</t>
  </si>
  <si>
    <t>http://www.iacip-gto.org.mx/IPO/SA/3/2022/RP709-22.pdf</t>
  </si>
  <si>
    <t>http://www.iacip-gto.org.mx/IPO/SA/3/2022/RP711-22.pdf</t>
  </si>
  <si>
    <t>http://www.iacip-gto.org.mx/IPO/SA/3/2022/RP713-22.pdf</t>
  </si>
  <si>
    <t>http://www.iacip-gto.org.mx/IPO/SA/3/2022/RP714-22.pdf</t>
  </si>
  <si>
    <t>http://www.iacip-gto.org.mx/IPO/SA/3/2022/RP717-22.pdf</t>
  </si>
  <si>
    <t>http://www.iacip-gto.org.mx/IPO/SA/3/2022/RP719-22.pdf</t>
  </si>
  <si>
    <t>http://www.iacip-gto.org.mx/IPO/SA/3/2022/RP720-22.pdf</t>
  </si>
  <si>
    <t>http://www.iacip-gto.org.mx/IPO/SA/3/2022/RP723-22.pdf</t>
  </si>
  <si>
    <t>http://www.iacip-gto.org.mx/IPO/SA/3/2022/RP724-22.pdf</t>
  </si>
  <si>
    <t>http://www.iacip-gto.org.mx/IPO/SA/3/2022/RP726-22.pdf</t>
  </si>
  <si>
    <t>http://www.iacip-gto.org.mx/IPO/SA/3/2022/RP727-22.pdf</t>
  </si>
  <si>
    <t>http://www.iacip-gto.org.mx/IPO/SA/3/2022/RP728-22.pdf</t>
  </si>
  <si>
    <t>http://www.iacip-gto.org.mx/IPO/SA/3/2022/RP729-22.pdf</t>
  </si>
  <si>
    <t>http://www.iacip-gto.org.mx/IPO/SA/3/2022/RP730-22.pdf</t>
  </si>
  <si>
    <t>http://www.iacip-gto.org.mx/IPO/SA/3/2022/RP731-22.pdf</t>
  </si>
  <si>
    <t>http://www.iacip-gto.org.mx/IPO/SA/3/2022/RP732-22.pdf</t>
  </si>
  <si>
    <t>http://www.iacip-gto.org.mx/IPO/SA/3/2022/RP733-22.pdf</t>
  </si>
  <si>
    <t>http://www.iacip-gto.org.mx/IPO/SA/3/2022/RP735-22.pdf</t>
  </si>
  <si>
    <t>http://www.iacip-gto.org.mx/IPO/SA/3/2022/RP736-22.pdf</t>
  </si>
  <si>
    <t>http://www.iacip-gto.org.mx/IPO/SA/3/2022/RP737-22.pdf</t>
  </si>
  <si>
    <t>http://www.iacip-gto.org.mx/IPO/SA/3/2022/RP738-22.pdf</t>
  </si>
  <si>
    <t>http://www.iacip-gto.org.mx/IPO/SA/3/2022/RP739-22.pdf</t>
  </si>
  <si>
    <t>http://www.iacip-gto.org.mx/IPO/SA/3/2022/RP740-22.pdf</t>
  </si>
  <si>
    <t>http://www.iacip-gto.org.mx/IPO/SA/3/2022/RP741-22.pdf</t>
  </si>
  <si>
    <t>http://www.iacip-gto.org.mx/IPO/SA/3/2022/RP742-22.pdf</t>
  </si>
  <si>
    <t>http://www.iacip-gto.org.mx/IPO/SA/3/2022/RP743-22.pdf</t>
  </si>
  <si>
    <t>http://www.iacip-gto.org.mx/IPO/SA/3/2022/RP744-22.pdf</t>
  </si>
  <si>
    <t>http://www.iacip-gto.org.mx/IPO/SA/3/2022/RP745-22.pdf</t>
  </si>
  <si>
    <t>http://www.iacip-gto.org.mx/IPO/SA/3/2022/RP746-22.pdf</t>
  </si>
  <si>
    <t>http://www.iacip-gto.org.mx/IPO/SA/3/2022/RP747-22.pdf</t>
  </si>
  <si>
    <t>http://www.iacip-gto.org.mx/IPO/SA/3/2022/RP750-22.pdf</t>
  </si>
  <si>
    <t>http://www.iacip-gto.org.mx/IPO/SA/3/2022/RP751-22.pdf</t>
  </si>
  <si>
    <t>http://www.iacip-gto.org.mx/IPO/SA/3/2022/RP752-22.pdf</t>
  </si>
  <si>
    <t>http://www.iacip-gto.org.mx/IPO/SA/3/2022/RP753-22.pdf</t>
  </si>
  <si>
    <t>http://www.iacip-gto.org.mx/IPO/SA/3/2022/RP754-22.pdf</t>
  </si>
  <si>
    <t>http://www.iacip-gto.org.mx/IPO/SA/3/2022/RP755-22.pdf</t>
  </si>
  <si>
    <t>http://www.iacip-gto.org.mx/IPO/SA/3/2022/RP756-22.pdf</t>
  </si>
  <si>
    <t>http://www.iacip-gto.org.mx/IPO/SA/3/2022/RP757-22.pdf</t>
  </si>
  <si>
    <t>http://www.iacip-gto.org.mx/IPO/SA/3/2022/RP758-22.pdf</t>
  </si>
  <si>
    <t>http://www.iacip-gto.org.mx/IPO/SA/3/2022/RP759-22.pdf</t>
  </si>
  <si>
    <t>http://www.iacip-gto.org.mx/IPO/SA/3/2022/RP760-22.pdf</t>
  </si>
  <si>
    <t>http://www.iacip-gto.org.mx/IPO/SA/3/2022/RP761-22.pdf</t>
  </si>
  <si>
    <t>http://www.iacip-gto.org.mx/IPO/SA/3/2022/RP762-22.pdf</t>
  </si>
  <si>
    <t>http://www.iacip-gto.org.mx/IPO/SA/3/2022/RP763-22.pdf</t>
  </si>
  <si>
    <t>http://www.iacip-gto.org.mx/IPO/SA/3/2022/RP790-22.pdf</t>
  </si>
  <si>
    <t>http://www.iacip-gto.org.mx/IPO/SA/3/2022/RP799-22.pdf</t>
  </si>
  <si>
    <t>http://www.iacip-gto.org.mx/IPO/SA/3/2022/RP800-22.pdf</t>
  </si>
  <si>
    <t>RRAIP-823/2022</t>
  </si>
  <si>
    <t>RRAIP-824/2022</t>
  </si>
  <si>
    <t>RRAIP-825/2022</t>
  </si>
  <si>
    <t>RRAIP-826/2022</t>
  </si>
  <si>
    <t>RRAIP-827/2022</t>
  </si>
  <si>
    <t>RRAIP-828/2022</t>
  </si>
  <si>
    <t>RRAIP-829/2022</t>
  </si>
  <si>
    <t>RRAIP-830/2022</t>
  </si>
  <si>
    <t>RRAIP-831/2022</t>
  </si>
  <si>
    <t>RRAIP-832/2022</t>
  </si>
  <si>
    <t>RRAIP-833/2022</t>
  </si>
  <si>
    <t>RRAIP-834/2022</t>
  </si>
  <si>
    <t>RRAIP-835/2022</t>
  </si>
  <si>
    <t>RRAIP-836/2022</t>
  </si>
  <si>
    <t>RRAIP-837/2022</t>
  </si>
  <si>
    <t>RRAIP-838/2022</t>
  </si>
  <si>
    <t>RRAIP-839/2022</t>
  </si>
  <si>
    <t>RRAIP-840/2022</t>
  </si>
  <si>
    <t>RRAIP-841/2022</t>
  </si>
  <si>
    <t>RRAIP-842/2022</t>
  </si>
  <si>
    <t>RRAIP-843/2022</t>
  </si>
  <si>
    <t>RRAIP-844/2022</t>
  </si>
  <si>
    <t>RRAIP-845/2022</t>
  </si>
  <si>
    <t>RRAIP-846/2022</t>
  </si>
  <si>
    <t>RRAIP-847/2022</t>
  </si>
  <si>
    <t>RRAIP-848/2022</t>
  </si>
  <si>
    <t>RRAIP-849/2022</t>
  </si>
  <si>
    <t>RRAIP-850/2022</t>
  </si>
  <si>
    <t>RRAIP-851/2022</t>
  </si>
  <si>
    <t>RRAIP-852/2022</t>
  </si>
  <si>
    <t>RRAIP-853/2022</t>
  </si>
  <si>
    <t>RRAIP-854/2022</t>
  </si>
  <si>
    <t>RRAIP-855/2022</t>
  </si>
  <si>
    <t>RRAIP-856/2022</t>
  </si>
  <si>
    <t>RRAIP-857/2022</t>
  </si>
  <si>
    <t>RRAIP-858/2022</t>
  </si>
  <si>
    <t>RRAIP-859/2022</t>
  </si>
  <si>
    <t>RRAIP-860/2022</t>
  </si>
  <si>
    <t>RRAIP-861/2022</t>
  </si>
  <si>
    <t>RRAIP-862/2022</t>
  </si>
  <si>
    <t>RRAIP-863/2022</t>
  </si>
  <si>
    <t>RRAIP-864/2022</t>
  </si>
  <si>
    <t>RRAIP-865/2022</t>
  </si>
  <si>
    <t>RRAIP-866/2022</t>
  </si>
  <si>
    <t>RRAIP-867/2022</t>
  </si>
  <si>
    <t>RRAIP-868/2022</t>
  </si>
  <si>
    <t>RRAIP-869/2022</t>
  </si>
  <si>
    <t>RRAIP-870/2022</t>
  </si>
  <si>
    <t>RRAIP-871/2022</t>
  </si>
  <si>
    <t>RRAIP-872/2022</t>
  </si>
  <si>
    <t>RRAIP-873/2022</t>
  </si>
  <si>
    <t>RRAIP-874/2022</t>
  </si>
  <si>
    <t>RRAIP-875/2022</t>
  </si>
  <si>
    <t>RRAIP-876/2022</t>
  </si>
  <si>
    <t>RRAIP-877/2022</t>
  </si>
  <si>
    <t>RRAIP-878/2022</t>
  </si>
  <si>
    <t>RRAIP-879/2022</t>
  </si>
  <si>
    <t>RRAIP-880/2022</t>
  </si>
  <si>
    <t>RRAIP-881/2022</t>
  </si>
  <si>
    <t>RRAIP-882/2022</t>
  </si>
  <si>
    <t>RRAIP-883/2022</t>
  </si>
  <si>
    <t>RRAIP-884/2022</t>
  </si>
  <si>
    <t>RRAIP-885/2022</t>
  </si>
  <si>
    <t>RRAIP-886/2022</t>
  </si>
  <si>
    <t>RRAIP-887/2022</t>
  </si>
  <si>
    <t>RRAIP-888/2022</t>
  </si>
  <si>
    <t>RRAIP-889/2022</t>
  </si>
  <si>
    <t>RRAIP-890/2022</t>
  </si>
  <si>
    <t>RRAIP-891/2022</t>
  </si>
  <si>
    <t>RRAIP-892/2022</t>
  </si>
  <si>
    <t>RRAIP-893/2022</t>
  </si>
  <si>
    <t>RRAIP-894/2022</t>
  </si>
  <si>
    <t>RRAIP-895/2022</t>
  </si>
  <si>
    <t>RRAIP-896/2022</t>
  </si>
  <si>
    <t>RRAIP-897/2022</t>
  </si>
  <si>
    <t>RRAIP-898/2022</t>
  </si>
  <si>
    <t>RRAIP-899/2022</t>
  </si>
  <si>
    <t>RRAIP-900/2022</t>
  </si>
  <si>
    <t>RRAIP-901/2022</t>
  </si>
  <si>
    <t>RRAIP-902/2022</t>
  </si>
  <si>
    <t>RRAIP-903/2022</t>
  </si>
  <si>
    <t>RRAIP-904/2022</t>
  </si>
  <si>
    <t>RRAIP-905/2022</t>
  </si>
  <si>
    <t>RRAIP-906/2022</t>
  </si>
  <si>
    <t>RRAIP-907/2022</t>
  </si>
  <si>
    <t>RRAIP-908/2022</t>
  </si>
  <si>
    <t>RRAIP-909/2022</t>
  </si>
  <si>
    <t>RRAIP-910/2022</t>
  </si>
  <si>
    <t>RRAIP-911/2022</t>
  </si>
  <si>
    <t>RRAIP-912/2022</t>
  </si>
  <si>
    <t>RRAIP-913/2022</t>
  </si>
  <si>
    <t>RRAIP-914/2022</t>
  </si>
  <si>
    <t>RRAIP-915/2022</t>
  </si>
  <si>
    <t>RRAIP-916/2022</t>
  </si>
  <si>
    <t>RRAIP-917/2022</t>
  </si>
  <si>
    <t>RRAIP-918/2022</t>
  </si>
  <si>
    <t>RRAIP-919/2022</t>
  </si>
  <si>
    <t>RRAIP-920/2022</t>
  </si>
  <si>
    <t>RRAIP-921/2022</t>
  </si>
  <si>
    <t>RRAIP-922/2022</t>
  </si>
  <si>
    <t>RRAIP-923/2022</t>
  </si>
  <si>
    <t>RRAIP-924/2022</t>
  </si>
  <si>
    <t>RRAIP-925/2022</t>
  </si>
  <si>
    <t>RRAIP-926/2022</t>
  </si>
  <si>
    <t>RRAIP-927/2022</t>
  </si>
  <si>
    <t>RRAIP-928/2022</t>
  </si>
  <si>
    <t>RRAIP-929/2022</t>
  </si>
  <si>
    <t>RRAIP-930/2022</t>
  </si>
  <si>
    <t>RRAIP-931/2022</t>
  </si>
  <si>
    <t>RRAIP-932/2022</t>
  </si>
  <si>
    <t>RRAIP-933/2022</t>
  </si>
  <si>
    <t>RRAIP-934/2022</t>
  </si>
  <si>
    <t>RRAIP-935/2022</t>
  </si>
  <si>
    <t>RRAIP-936/2022</t>
  </si>
  <si>
    <t>RRAIP-937/2022</t>
  </si>
  <si>
    <t>RRAIP-938/2022</t>
  </si>
  <si>
    <t>RRAIP-939/2022</t>
  </si>
  <si>
    <t>RRAIP-940/2022</t>
  </si>
  <si>
    <t>RRAIP-941/2022</t>
  </si>
  <si>
    <t>RRAIP-942/2022</t>
  </si>
  <si>
    <t>RRAIP-943/2022</t>
  </si>
  <si>
    <t>RRAIP-944/2022</t>
  </si>
  <si>
    <t>RRAIP-945/2022</t>
  </si>
  <si>
    <t>RRAIP-946/2022</t>
  </si>
  <si>
    <t>RRAIP-947/2022</t>
  </si>
  <si>
    <t>RRAIP-948/2022</t>
  </si>
  <si>
    <t>RRAIP-949/2022</t>
  </si>
  <si>
    <t>RRAIP-950/2022</t>
  </si>
  <si>
    <t>RRAIP-951/2022</t>
  </si>
  <si>
    <t>RRAIP-952/2022</t>
  </si>
  <si>
    <t>RRAIP-953/2022</t>
  </si>
  <si>
    <t>RRAIP-954/2022</t>
  </si>
  <si>
    <t>RRAIP-955/2022</t>
  </si>
  <si>
    <t>RRAIP-956/2022</t>
  </si>
  <si>
    <t>RRAIP-957/2022</t>
  </si>
  <si>
    <t>RRAIP-958/2022</t>
  </si>
  <si>
    <t>RRAIP-959/2022</t>
  </si>
  <si>
    <t>RRPDP-05/2022</t>
  </si>
  <si>
    <t>RRPDP-06/2022</t>
  </si>
  <si>
    <t>RRAIP-960/2022</t>
  </si>
  <si>
    <t>RRAIP-961/2022</t>
  </si>
  <si>
    <t>RRAIP-962/2022</t>
  </si>
  <si>
    <t>RRAIP-963/2022</t>
  </si>
  <si>
    <t>RRAIP-964/2022</t>
  </si>
  <si>
    <t>RRAIP-965/2022</t>
  </si>
  <si>
    <t>RRAIP-966/2022</t>
  </si>
  <si>
    <t>RRAIP-967/2022</t>
  </si>
  <si>
    <t>RRAIP-968/2022</t>
  </si>
  <si>
    <t>RRAIP-969/2022</t>
  </si>
  <si>
    <t>RRAIP-970/2022</t>
  </si>
  <si>
    <t>RRAIP-971/2022</t>
  </si>
  <si>
    <t>RRAIP-972/2022</t>
  </si>
  <si>
    <t>RRAIP-973/2022</t>
  </si>
  <si>
    <t>RRAIP-974/2022</t>
  </si>
  <si>
    <t>RRAIP-975/2022</t>
  </si>
  <si>
    <t>RRAIP-976/2022</t>
  </si>
  <si>
    <t>RRAIP-977/2022</t>
  </si>
  <si>
    <t>RRAIP-978/2022</t>
  </si>
  <si>
    <t>RRAIP-979/2022</t>
  </si>
  <si>
    <t>RRAIP-980/2022</t>
  </si>
  <si>
    <t>RRAIP-981/2022</t>
  </si>
  <si>
    <t>RRAIP-982/2022</t>
  </si>
  <si>
    <t>RRAIP-983/2022</t>
  </si>
  <si>
    <t>RRAIP-984/2022</t>
  </si>
  <si>
    <t>RRAIP-985/2022</t>
  </si>
  <si>
    <t>RRAIP-986/2022</t>
  </si>
  <si>
    <t>RRAIP-987/2022</t>
  </si>
  <si>
    <t>RRAIP-988/2022</t>
  </si>
  <si>
    <t>RRAIP-989/2022</t>
  </si>
  <si>
    <t>RRAIP-990/2022</t>
  </si>
  <si>
    <t>RRAIP-991/2022</t>
  </si>
  <si>
    <t>RRAIP-992/2022</t>
  </si>
  <si>
    <t>RRAIP-993/2022</t>
  </si>
  <si>
    <t>RRAIP-994/2022</t>
  </si>
  <si>
    <t>RRAIP-995/2022</t>
  </si>
  <si>
    <t>RRAIP-996/2022</t>
  </si>
  <si>
    <t>RRAIP-997/2022</t>
  </si>
  <si>
    <t>RRAIP-998/2022</t>
  </si>
  <si>
    <t>RRAIP-999/2022</t>
  </si>
  <si>
    <t>RRAIP-1000/2022</t>
  </si>
  <si>
    <t>RRAIP-1001/2022</t>
  </si>
  <si>
    <t>RRAIP-1002/2022</t>
  </si>
  <si>
    <t>RRAIP-1003/2022</t>
  </si>
  <si>
    <t>RRAIP-1004/2022</t>
  </si>
  <si>
    <t>RRAIP-1005/2022</t>
  </si>
  <si>
    <t>RRAIP-1006/2022</t>
  </si>
  <si>
    <t>RRAIP-1007/2022</t>
  </si>
  <si>
    <t>RRAIP-1008/2022</t>
  </si>
  <si>
    <t>RRAIP-1009/2022</t>
  </si>
  <si>
    <t>RRAIP-1010/2022</t>
  </si>
  <si>
    <t>RRAIP-1011/2022</t>
  </si>
  <si>
    <t>RRAIP-1012/2022</t>
  </si>
  <si>
    <t>RRAIP-1013/2022</t>
  </si>
  <si>
    <t>RRAIP-1014/2022</t>
  </si>
  <si>
    <t>RRAIP-1015/2022</t>
  </si>
  <si>
    <t>RRAIP-1016/2022</t>
  </si>
  <si>
    <t>RRAIP-1017/2022</t>
  </si>
  <si>
    <t>RRAIP-1018/2022</t>
  </si>
  <si>
    <t>RRAIP-1019/2022</t>
  </si>
  <si>
    <t>RRAIP-1020/2022</t>
  </si>
  <si>
    <t>RRAIP-1021/2022</t>
  </si>
  <si>
    <t>RRAIP-1022/2022</t>
  </si>
  <si>
    <t>RRAIP-1023/2022</t>
  </si>
  <si>
    <t>RRAIP-1024/2022</t>
  </si>
  <si>
    <t>RRAIP-1025/2022</t>
  </si>
  <si>
    <t>RRAIP-1026/2022</t>
  </si>
  <si>
    <t>RRAIP-1027/2022</t>
  </si>
  <si>
    <t>RRAIP-1028/2022</t>
  </si>
  <si>
    <t>RRAIP-1029/2022</t>
  </si>
  <si>
    <t>RRAIP-1030/2022</t>
  </si>
  <si>
    <t>RRAIP-1031/2022</t>
  </si>
  <si>
    <t>RRAIP-1032/2022</t>
  </si>
  <si>
    <t>RRAIP-1033/2022</t>
  </si>
  <si>
    <t>RRAIP-1034/2022</t>
  </si>
  <si>
    <t>RRAIP-1035/2022</t>
  </si>
  <si>
    <t>RRAIP-1036/2022</t>
  </si>
  <si>
    <t>RRAIP-1037/2022</t>
  </si>
  <si>
    <t>RRAIP-1038/2022</t>
  </si>
  <si>
    <t>RRAIP-1039/2022</t>
  </si>
  <si>
    <t>RRAIP-1040/2022</t>
  </si>
  <si>
    <t>RRAIP-1041/2022</t>
  </si>
  <si>
    <t>RRAIP-1042/2022</t>
  </si>
  <si>
    <t>RRAIP-1043/2022</t>
  </si>
  <si>
    <t>RRAIP-1044/2022</t>
  </si>
  <si>
    <t>RRAIP-1045/2022</t>
  </si>
  <si>
    <t>RRAIP-1046/2022</t>
  </si>
  <si>
    <t>JUVENTINO ROSAS, GUANAJUATO</t>
  </si>
  <si>
    <t>LEÓN, GUANAJUATO</t>
  </si>
  <si>
    <t>http://www.iacip-gto.org.mx/IPO/SA/3/2022/RP833-22.pdf</t>
  </si>
  <si>
    <t>http://www.iacip-gto.org.mx/IPO/SA/3/2022/RP766-22.pdf</t>
  </si>
  <si>
    <t>http://www.iacip-gto.org.mx/IPO/SA/3/2022/RP767-22.pdf</t>
  </si>
  <si>
    <t>http://www.iacip-gto.org.mx/IPO/SA/3/2022/RP768-22.pdf</t>
  </si>
  <si>
    <t>http://www.iacip-gto.org.mx/IPO/SA/3/2022/RP769-22.pdf</t>
  </si>
  <si>
    <t>http://www.iacip-gto.org.mx/IPO/SA/3/2022/RP770-22.pdf</t>
  </si>
  <si>
    <t>http://www.iacip-gto.org.mx/IPO/SA/3/2022/RP771-22.pdf</t>
  </si>
  <si>
    <t>http://www.iacip-gto.org.mx/IPO/SA/3/2022/RP773-22.pdf</t>
  </si>
  <si>
    <t>http://www.iacip-gto.org.mx/IPO/SA/3/2022/RP775-22.pdf</t>
  </si>
  <si>
    <t>http://www.iacip-gto.org.mx/IPO/SA/3/2022/RP776-22.pdf</t>
  </si>
  <si>
    <t>http://www.iacip-gto.org.mx/IPO/SA/3/2022/RP777-22.pdf</t>
  </si>
  <si>
    <t>http://www.iacip-gto.org.mx/IPO/SA/3/2022/RP781-22.pdf</t>
  </si>
  <si>
    <t>http://www.iacip-gto.org.mx/IPO/SA/3/2022/RP782-22.pdf</t>
  </si>
  <si>
    <t>http://www.iacip-gto.org.mx/IPO/SA/3/2022/RP785-22.pdf</t>
  </si>
  <si>
    <t>http://www.iacip-gto.org.mx/IPO/SA/3/2022/RP786-22.pdf</t>
  </si>
  <si>
    <t>http://www.iacip-gto.org.mx/IPO/SA/3/2022/RP787-22.pdf</t>
  </si>
  <si>
    <t>http://www.iacip-gto.org.mx/IPO/SA/3/2022/RP791-22.pdf</t>
  </si>
  <si>
    <t>http://www.iacip-gto.org.mx/IPO/SA/3/2022/RP801-22.pdf</t>
  </si>
  <si>
    <t>http://www.iacip-gto.org.mx/IPO/SA/3/2022/RP802-22.pdf</t>
  </si>
  <si>
    <t>http://www.iacip-gto.org.mx/IPO/SA/3/2022/RP805-22.pdf</t>
  </si>
  <si>
    <t>http://www.iacip-gto.org.mx/IPO/SA/3/2022/AC05-22.pdf</t>
  </si>
  <si>
    <t>http://www.iacip-gto.org.mx/IPO/SA/3/2022/AC30-22.pdf</t>
  </si>
  <si>
    <t>http://www.iacip-gto.org.mx/IPO/SA/3/2022/AC89-22.pdf</t>
  </si>
  <si>
    <t>http://www.iacip-gto.org.mx/IPO/SA/3/2022/AC93-22.pdf</t>
  </si>
  <si>
    <t>http://www.iacip-gto.org.mx/IPO/SA/3/2022/AC111-22.pdf</t>
  </si>
  <si>
    <t>http://www.iacip-gto.org.mx/IPO/SA/3/2022/AC311-22.pdf</t>
  </si>
  <si>
    <t>http://www.iacip-gto.org.mx/IPO/SA/3/2022/AC319-22.pdf</t>
  </si>
  <si>
    <t>http://www.iacip-gto.org.mx/IPO/SA/3/2022/AC321-22.pdf</t>
  </si>
  <si>
    <t>http://www.iacip-gto.org.mx/IPO/SA/3/2022/AC323-22.pdf</t>
  </si>
  <si>
    <t>http://www.iacip-gto.org.mx/IPO/SA/3/2022/AC347-22.pdf</t>
  </si>
  <si>
    <t>http://www.iacip-gto.org.mx/IPO/SA/3/2022/AC379-22.pdf</t>
  </si>
  <si>
    <t>http://www.iacip-gto.org.mx/IPO/SA/3/2022/RE05-22.pdf</t>
  </si>
  <si>
    <t>http://www.iacip-gto.org.mx/IPO/SA/3/2022/RE30-22.pdf</t>
  </si>
  <si>
    <t>http://www.iacip-gto.org.mx/IPO/SA/3/2022/RE89-22.pdf</t>
  </si>
  <si>
    <t>http://www.iacip-gto.org.mx/IPO/SA/3/2022/RE93-22.pdf</t>
  </si>
  <si>
    <t>http://www.iacip-gto.org.mx/IPO/SA/3/2022/RE111-22.pdf</t>
  </si>
  <si>
    <t>http://www.iacip-gto.org.mx/IPO/SA/3/2022/RE311-22.pdf</t>
  </si>
  <si>
    <t>http://www.iacip-gto.org.mx/IPO/SA/3/2022/RE319-22.pdf</t>
  </si>
  <si>
    <t>http://www.iacip-gto.org.mx/IPO/SA/3/2022/RE321-22.pdf</t>
  </si>
  <si>
    <t>http://www.iacip-gto.org.mx/IPO/SA/3/2022/RE323-22.pdf</t>
  </si>
  <si>
    <t>http://www.iacip-gto.org.mx/IPO/SA/3/2022/RE347-22.pdf</t>
  </si>
  <si>
    <t>http://www.iacip-gto.org.mx/IPO/SA/3/2022/RE379-22.pdf</t>
  </si>
  <si>
    <t>http://www.iacip-gto.org.mx/IPO/SA/3/2022/RP765-22.pdf</t>
  </si>
  <si>
    <t>http://www.iacip-gto.org.mx/IPO/SA/3/2022/AC165-22.pdf</t>
  </si>
  <si>
    <t>http://www.iacip-gto.org.mx/IPO/SA/3/2022/AC95-22.pdf</t>
  </si>
  <si>
    <t>http://www.iacip-gto.org.mx/IPO/SA/3/2022/RE95-22.pdf</t>
  </si>
  <si>
    <t>http://www.iacip-gto.org.mx/IPO/SA/3/2022/RE165-22.pdf</t>
  </si>
  <si>
    <t>http://www.iacip-gto.org.mx/IPO/SA/3/2022/AC193-22.pdf</t>
  </si>
  <si>
    <t>http://www.iacip-gto.org.mx/IPO/SA/3/2022/RE193-22.pdf</t>
  </si>
  <si>
    <t>http://www.iacip-gto.org.mx/IPO/SA/3/2022/RPPDP04-22.pdf</t>
  </si>
  <si>
    <t>http://www.iacip-gto.org.mx/IPO/SA/3/2022/RP774-22.pdf</t>
  </si>
  <si>
    <t>http://www.iacip-gto.org.mx/IPO/SA/3/2022/RP779-22.pdf</t>
  </si>
  <si>
    <t>http://www.iacip-gto.org.mx/IPO/SA/3/2022/RP780-22.pdf</t>
  </si>
  <si>
    <t>http://www.iacip-gto.org.mx/IPO/SA/3/2022/RP783-22.pdf</t>
  </si>
  <si>
    <t>http://www.iacip-gto.org.mx/IPO/SA/3/2022/RP784-22.pdf</t>
  </si>
  <si>
    <t>http://www.iacip-gto.org.mx/IPO/SA/3/2022/RP788-22.pdf</t>
  </si>
  <si>
    <t>http://www.iacip-gto.org.mx/IPO/SA/3/2022/RP789-22.pdf</t>
  </si>
  <si>
    <t>http://www.iacip-gto.org.mx/IPO/SA/3/2022/RP792-22.pdf</t>
  </si>
  <si>
    <t>http://www.iacip-gto.org.mx/IPO/SA/3/2022/RP795-22.pdf</t>
  </si>
  <si>
    <t>http://www.iacip-gto.org.mx/IPO/SA/3/2022/RP796-22.pdf</t>
  </si>
  <si>
    <t>http://www.iacip-gto.org.mx/IPO/SA/3/2022/RP797-22.pdf</t>
  </si>
  <si>
    <t>http://www.iacip-gto.org.mx/IPO/SA/3/2022/RP798-22.pdf</t>
  </si>
  <si>
    <t>http://www.iacip-gto.org.mx/IPO/SA/3/2022/RP803-22.pdf</t>
  </si>
  <si>
    <t>http://www.iacip-gto.org.mx/IPO/SA/3/2022/RP804-22.pdf</t>
  </si>
  <si>
    <t>http://www.iacip-gto.org.mx/IPO/SA/3/2022/RP806-22.pdf</t>
  </si>
  <si>
    <t>http://www.iacip-gto.org.mx/IPO/SA/3/2022/RP807-22.pdf</t>
  </si>
  <si>
    <t>http://www.iacip-gto.org.mx/IPO/SA/3/2022/RP808-22.pdf</t>
  </si>
  <si>
    <t>http://www.iacip-gto.org.mx/IPO/SA/3/2022/RP811-22.pdf</t>
  </si>
  <si>
    <t>http://www.iacip-gto.org.mx/IPO/SA/3/2022/RP812-22.pdf</t>
  </si>
  <si>
    <t>http://www.iacip-gto.org.mx/IPO/SA/3/2022/RP813-22.pdf</t>
  </si>
  <si>
    <t>http://www.iacip-gto.org.mx/IPO/SA/3/2022/RP814-22.pdf</t>
  </si>
  <si>
    <t>http://www.iacip-gto.org.mx/IPO/SA/3/2022/RP815-22.pdf</t>
  </si>
  <si>
    <t>http://www.iacip-gto.org.mx/IPO/SA/3/2022/RP821-22.pdf</t>
  </si>
  <si>
    <t>http://www.iacip-gto.org.mx/IPO/SA/3/2022/RP825-22.pdf</t>
  </si>
  <si>
    <t>http://www.iacip-gto.org.mx/IPO/SA/3/2022/RP826-22.pdf</t>
  </si>
  <si>
    <t>http://www.iacip-gto.org.mx/IPO/SA/3/2022/RP827-22.pdf</t>
  </si>
  <si>
    <t>http://www.iacip-gto.org.mx/IPO/SA/3/2022/RP872-22.pdf</t>
  </si>
  <si>
    <t>http://www.iacip-gto.org.mx/IPO/SA/3/2022/RP873-22.pdf</t>
  </si>
  <si>
    <t>http://www.iacip-gto.org.mx/IPO/SA/3/2022/RP897-22.pdf</t>
  </si>
  <si>
    <t>RRAIP-1047/2022</t>
  </si>
  <si>
    <t>RRAIP-1048/2022</t>
  </si>
  <si>
    <t>RRAIP-1049/2022</t>
  </si>
  <si>
    <t>RRAIP-1050/2022</t>
  </si>
  <si>
    <t>RRAIP-1051/2022</t>
  </si>
  <si>
    <t>RRAIP-1052/2022</t>
  </si>
  <si>
    <t>RRAIP-1053/2022</t>
  </si>
  <si>
    <t>RRAIP-1054/2022</t>
  </si>
  <si>
    <t>RRAIP-1055/2022</t>
  </si>
  <si>
    <t>RRAIP-1056/2022</t>
  </si>
  <si>
    <t>RRAIP-1057/2022</t>
  </si>
  <si>
    <t>RRAIP-1058/2022</t>
  </si>
  <si>
    <t>RRAIP-1059/2022</t>
  </si>
  <si>
    <t>RRAIP-1060/2022</t>
  </si>
  <si>
    <t>RRAIP-1061/2022</t>
  </si>
  <si>
    <t>RRAIP-1062/2022</t>
  </si>
  <si>
    <t>RRAIP-1063/2022</t>
  </si>
  <si>
    <t>RRAIP-1064/2022</t>
  </si>
  <si>
    <t>RRAIP-1065/2022</t>
  </si>
  <si>
    <t>RRAIP-1066/2022</t>
  </si>
  <si>
    <t>RRAIP-1067/2022</t>
  </si>
  <si>
    <t>RRAIP-1068/2022</t>
  </si>
  <si>
    <t>RRAIP-1069/2022</t>
  </si>
  <si>
    <t>RRAIP-1070/2022</t>
  </si>
  <si>
    <t>RRAIP-1071/2022</t>
  </si>
  <si>
    <t>RRAIP-1072/2022</t>
  </si>
  <si>
    <t>RRAIP-1073/2022</t>
  </si>
  <si>
    <t>RRAIP-1074/2022</t>
  </si>
  <si>
    <t>RRAIP-1075/2022</t>
  </si>
  <si>
    <t>RRAIP-1076/2022</t>
  </si>
  <si>
    <t>RRAIP-1077/2022</t>
  </si>
  <si>
    <t>RRAIP-1078/2022</t>
  </si>
  <si>
    <t>RRAIP-1079/2022</t>
  </si>
  <si>
    <t>RRAIP-1080/2022</t>
  </si>
  <si>
    <t>RRAIP-1081/2022</t>
  </si>
  <si>
    <t>RRAIP-1082/2022</t>
  </si>
  <si>
    <t>RRAIP-1083/2022</t>
  </si>
  <si>
    <t>RRAIP-1084/2022</t>
  </si>
  <si>
    <t>RRAIP-1085/2022</t>
  </si>
  <si>
    <t>RRAIP-1086/2022</t>
  </si>
  <si>
    <t>RRAIP-1087/2022</t>
  </si>
  <si>
    <t>RRAIP-1088/2022</t>
  </si>
  <si>
    <t>RRAIP-1089/2022</t>
  </si>
  <si>
    <t>RRAIP-1090/2022</t>
  </si>
  <si>
    <t>RRAIP-1091/2022</t>
  </si>
  <si>
    <t>RRAIP-1092/2022</t>
  </si>
  <si>
    <t>RRAIP-1093/2022</t>
  </si>
  <si>
    <t>RRAIP-1094/2022</t>
  </si>
  <si>
    <t>RRAIP-1095/2022</t>
  </si>
  <si>
    <t>RRAIP-1096/2022</t>
  </si>
  <si>
    <t>RRAIP-1097/2022</t>
  </si>
  <si>
    <t>RRAIP-1098/2022</t>
  </si>
  <si>
    <t>RRAIP-1099/2022</t>
  </si>
  <si>
    <t>RRAIP-1100/2022</t>
  </si>
  <si>
    <t>RRAIP-1101/2022</t>
  </si>
  <si>
    <t>RRAIP-1102/2022</t>
  </si>
  <si>
    <t>RRAIP-1103/2022</t>
  </si>
  <si>
    <t>RRAIP-1104/2022</t>
  </si>
  <si>
    <t>RRAIP-1105/2022</t>
  </si>
  <si>
    <t>RRAIP-1106/2022</t>
  </si>
  <si>
    <t>RRAIP-1107/2022</t>
  </si>
  <si>
    <t>RRAIP-1108/2022</t>
  </si>
  <si>
    <t>RRAIP-1109/2022</t>
  </si>
  <si>
    <t>RRAIP-1110/2022</t>
  </si>
  <si>
    <t>RRAIP-1111/2022</t>
  </si>
  <si>
    <t>RRAIP-1112/2022</t>
  </si>
  <si>
    <t>RRAIP-1113/2022</t>
  </si>
  <si>
    <t>SANTA CATARINA, GUANAJUATO</t>
  </si>
  <si>
    <t>NO DICE CAUSAL DE PROCEDENCIA</t>
  </si>
  <si>
    <t>NO ENCUADRA EN CAUSAL DE RPOCEDENCIA</t>
  </si>
  <si>
    <t>PARTIDO REVOLUCIONARIO INSTITUCIONAL</t>
  </si>
  <si>
    <t>http://www.iacip-gto.org.mx/IPO/SA/3/2022/RP681-22.pdf</t>
  </si>
  <si>
    <t>http://www.iacip-gto.org.mx/IPO/SA/3/2022/RP734-22.pdf</t>
  </si>
  <si>
    <t>http://www.iacip-gto.org.mx/IPO/SA/3/2022/RP764-22.pdf</t>
  </si>
  <si>
    <t>http://www.iacip-gto.org.mx/IPO/SA/3/2022/RP816-22.pdf</t>
  </si>
  <si>
    <t>http://www.iacip-gto.org.mx/IPO/SA/3/2022/RP817-22.pdf</t>
  </si>
  <si>
    <t>http://www.iacip-gto.org.mx/IPO/SA/3/2022/RP818-22.pdf</t>
  </si>
  <si>
    <t>http://www.iacip-gto.org.mx/IPO/SA/3/2022/RP819-22.pdf</t>
  </si>
  <si>
    <t>http://www.iacip-gto.org.mx/IPO/SA/3/2022/RP820-22.pdf</t>
  </si>
  <si>
    <t>http://www.iacip-gto.org.mx/IPO/SA/3/2022/RP822-22.pdf</t>
  </si>
  <si>
    <t>http://www.iacip-gto.org.mx/IPO/SA/3/2022/RP823-22.pdf</t>
  </si>
  <si>
    <t>http://www.iacip-gto.org.mx/IPO/SA/3/2022/RP824-22.pdf</t>
  </si>
  <si>
    <t>http://www.iacip-gto.org.mx/IPO/SA/3/2022/RP828-22.pdf</t>
  </si>
  <si>
    <t>http://www.iacip-gto.org.mx/IPO/SA/3/2022/RP829-22.pdf</t>
  </si>
  <si>
    <t>http://www.iacip-gto.org.mx/IPO/SA/3/2022/RP830-22.pdf</t>
  </si>
  <si>
    <t>http://www.iacip-gto.org.mx/IPO/SA/3/2022/RP831-22.pdf</t>
  </si>
  <si>
    <t>http://www.iacip-gto.org.mx/IPO/SA/3/2022/RP832-22.pdf</t>
  </si>
  <si>
    <t>http://www.iacip-gto.org.mx/IPO/SA/3/2022/RP834-22.pdf</t>
  </si>
  <si>
    <t>http://www.iacip-gto.org.mx/IPO/SA/3/2022/RP835-22.pdf</t>
  </si>
  <si>
    <t>http://www.iacip-gto.org.mx/IPO/SA/3/2022/RP836-22.pdf</t>
  </si>
  <si>
    <t>http://www.iacip-gto.org.mx/IPO/SA/3/2022/RP837-22.pdf</t>
  </si>
  <si>
    <t>http://www.iacip-gto.org.mx/IPO/SA/3/2022/RP838-22.pdf</t>
  </si>
  <si>
    <t>http://www.iacip-gto.org.mx/IPO/SA/3/2022/RP839-22.pdf</t>
  </si>
  <si>
    <t>http://www.iacip-gto.org.mx/IPO/SA/3/2022/RP840-22.pdf</t>
  </si>
  <si>
    <t>http://www.iacip-gto.org.mx/IPO/SA/3/2022/RP841-22.pdf</t>
  </si>
  <si>
    <t>http://www.iacip-gto.org.mx/IPO/SA/3/2022/RP842-22.pdf</t>
  </si>
  <si>
    <t>http://www.iacip-gto.org.mx/IPO/SA/3/2022/RP843-22.pdf</t>
  </si>
  <si>
    <t>http://www.iacip-gto.org.mx/IPO/SA/3/2022/RP844-22.pdf</t>
  </si>
  <si>
    <t>http://www.iacip-gto.org.mx/IPO/SA/3/2022/RP845-22.pdf</t>
  </si>
  <si>
    <t>http://www.iacip-gto.org.mx/IPO/SA/3/2022/RP846-22.pdf</t>
  </si>
  <si>
    <t>http://www.iacip-gto.org.mx/IPO/SA/3/2022/RP847-22.pdf</t>
  </si>
  <si>
    <t>http://www.iacip-gto.org.mx/IPO/SA/3/2022/RP848-22.pdf</t>
  </si>
  <si>
    <t>http://www.iacip-gto.org.mx/IPO/SA/3/2022/RP849-22.pdf</t>
  </si>
  <si>
    <t>http://www.iacip-gto.org.mx/IPO/SA/3/2022/RP850-22.pdf</t>
  </si>
  <si>
    <t>http://www.iacip-gto.org.mx/IPO/SA/3/2022/RP851-22.pdf</t>
  </si>
  <si>
    <t>http://www.iacip-gto.org.mx/IPO/SA/3/2022/RP852-22.pdf</t>
  </si>
  <si>
    <t>http://www.iacip-gto.org.mx/IPO/SA/3/2022/RP853-22.pdf</t>
  </si>
  <si>
    <t>http://www.iacip-gto.org.mx/IPO/SA/3/2022/RP854-22.pdf</t>
  </si>
  <si>
    <t>http://www.iacip-gto.org.mx/IPO/SA/3/2022/RP855-22.pdf</t>
  </si>
  <si>
    <t>http://www.iacip-gto.org.mx/IPO/SA/3/2022/RP856-22.pdf</t>
  </si>
  <si>
    <t>http://www.iacip-gto.org.mx/IPO/SA/3/2022/RP857-22.pdf</t>
  </si>
  <si>
    <t>http://www.iacip-gto.org.mx/IPO/SA/3/2022/RP858-22.pdf</t>
  </si>
  <si>
    <t>http://www.iacip-gto.org.mx/IPO/SA/3/2022/RP859-22.pdf</t>
  </si>
  <si>
    <t>http://www.iacip-gto.org.mx/IPO/SA/3/2022/RP860-22.pdf</t>
  </si>
  <si>
    <t>http://www.iacip-gto.org.mx/IPO/SA/3/2022/RP861-22.pdf</t>
  </si>
  <si>
    <t>http://www.iacip-gto.org.mx/IPO/SA/3/2022/RP862-22.pdf</t>
  </si>
  <si>
    <t>http://www.iacip-gto.org.mx/IPO/SA/3/2022/RP863-22.pdf</t>
  </si>
  <si>
    <t>http://www.iacip-gto.org.mx/IPO/SA/3/2022/RP864-22.pdf</t>
  </si>
  <si>
    <t>http://www.iacip-gto.org.mx/IPO/SA/3/2022/RP865-22.pdf</t>
  </si>
  <si>
    <t>http://www.iacip-gto.org.mx/IPO/SA/3/2022/RP866-22.pdf</t>
  </si>
  <si>
    <t>http://www.iacip-gto.org.mx/IPO/SA/3/2022/RP867-22.pdf</t>
  </si>
  <si>
    <t>http://www.iacip-gto.org.mx/IPO/SA/3/2022/RP868-22.pdf</t>
  </si>
  <si>
    <t>http://www.iacip-gto.org.mx/IPO/SA/3/2022/RP869-22.pdf</t>
  </si>
  <si>
    <t>http://www.iacip-gto.org.mx/IPO/SA/3/2022/RP870-22.pdf</t>
  </si>
  <si>
    <t>http://www.iacip-gto.org.mx/IPO/SA/3/2022/RP871-22.pdf</t>
  </si>
  <si>
    <t>http://www.iacip-gto.org.mx/IPO/SA/3/2022/RP874-22.pdf</t>
  </si>
  <si>
    <t>http://www.iacip-gto.org.mx/IPO/SA/3/2022/RP875-22.pdf</t>
  </si>
  <si>
    <t>http://www.iacip-gto.org.mx/IPO/SA/3/2022/RP876-22.pdf</t>
  </si>
  <si>
    <t>http://www.iacip-gto.org.mx/IPO/SA/3/2022/RP877-22.pdf</t>
  </si>
  <si>
    <t>http://www.iacip-gto.org.mx/IPO/SA/3/2022/RP878-22.pdf</t>
  </si>
  <si>
    <t>http://www.iacip-gto.org.mx/IPO/SA/3/2022/RP879-22.pdf</t>
  </si>
  <si>
    <t>http://www.iacip-gto.org.mx/IPO/SA/3/2022/RP880-22.pdf</t>
  </si>
  <si>
    <t>http://www.iacip-gto.org.mx/IPO/SA/3/2022/RP881-22.pdf</t>
  </si>
  <si>
    <t>http://www.iacip-gto.org.mx/IPO/SA/3/2022/RP882-22.pdf</t>
  </si>
  <si>
    <t>http://www.iacip-gto.org.mx/IPO/SA/3/2022/RP883-22.pdf</t>
  </si>
  <si>
    <t>http://www.iacip-gto.org.mx/IPO/SA/3/2022/RP884-22.pdf</t>
  </si>
  <si>
    <t>http://www.iacip-gto.org.mx/IPO/SA/3/2022/RP886-22.pdf</t>
  </si>
  <si>
    <t>http://www.iacip-gto.org.mx/IPO/SA/3/2022/RP888-22.pdf</t>
  </si>
  <si>
    <t>DESISTE</t>
  </si>
  <si>
    <t>NO CONTESTO REQUERIMIENTO</t>
  </si>
  <si>
    <t>http://www.iacip-gto.org.mx/IPO/SA/3/2022/RP885-22.pdf</t>
  </si>
  <si>
    <t>http://www.iacip-gto.org.mx/IPO/SA/3/2022/RP887-22.pdf</t>
  </si>
  <si>
    <t>http://www.iacip-gto.org.mx/IPO/SA/3/2022/RP889-22.pdf</t>
  </si>
  <si>
    <t>http://www.iacip-gto.org.mx/IPO/SA/3/2022/RP890-22.pdf</t>
  </si>
  <si>
    <t>http://www.iacip-gto.org.mx/IPO/SA/3/2022/RP892-22.pdf</t>
  </si>
  <si>
    <t>http://www.iacip-gto.org.mx/IPO/SA/3/2022/RP894-22.pdf</t>
  </si>
  <si>
    <t>http://www.iacip-gto.org.mx/IPO/SA/3/2022/RP895-22.pdf</t>
  </si>
  <si>
    <t>http://www.iacip-gto.org.mx/IPO/SA/3/2022/RP896-22.pdf</t>
  </si>
  <si>
    <t>http://www.iacip-gto.org.mx/IPO/SA/3/2022/RP899-22.pdf</t>
  </si>
  <si>
    <t>http://www.iacip-gto.org.mx/IPO/SA/3/2022/RP898-22.pdf</t>
  </si>
  <si>
    <t>http://www.iacip-gto.org.mx/IPO/SA/3/2022/RP900-22.pdf</t>
  </si>
  <si>
    <t>http://www.iacip-gto.org.mx/IPO/SA/3/2022/RP902-22.pdf</t>
  </si>
  <si>
    <t>http://www.iacip-gto.org.mx/IPO/SA/3/2022/RP903-22.pdf</t>
  </si>
  <si>
    <t>http://www.iacip-gto.org.mx/IPO/SA/3/2022/RP904-22.pdf</t>
  </si>
  <si>
    <t>http://www.iacip-gto.org.mx/IPO/SA/3/2022/RP905-22.pdf</t>
  </si>
  <si>
    <t>http://www.iacip-gto.org.mx/IPO/SA/3/2022/RP906-22.pdf</t>
  </si>
  <si>
    <t>http://www.iacip-gto.org.mx/IPO/SA/3/2022/RP907-22.pdf</t>
  </si>
  <si>
    <t>http://www.iacip-gto.org.mx/IPO/SA/3/2022/RP908-22.pdf</t>
  </si>
  <si>
    <t>http://www.iacip-gto.org.mx/IPO/SA/3/2022/RP910-22.pdf</t>
  </si>
  <si>
    <t>http://www.iacip-gto.org.mx/IPO/SA/3/2022/RP911-22.pdf</t>
  </si>
  <si>
    <t>http://www.iacip-gto.org.mx/IPO/SA/3/2022/RP912-22.pdf</t>
  </si>
  <si>
    <t>http://www.iacip-gto.org.mx/IPO/SA/3/2022/RP914-22.pdf</t>
  </si>
  <si>
    <t>http://www.iacip-gto.org.mx/IPO/SA/3/2022/RP915-22.pdf</t>
  </si>
  <si>
    <t>http://www.iacip-gto.org.mx/IPO/SA/3/2022/RP916-22.pdf</t>
  </si>
  <si>
    <t>http://www.iacip-gto.org.mx/IPO/SA/3/2022/RP917-22.pdf</t>
  </si>
  <si>
    <t>http://www.iacip-gto.org.mx/IPO/SA/3/2022/RP918-22.pdf</t>
  </si>
  <si>
    <t>http://www.iacip-gto.org.mx/IPO/SA/3/2022/RP919-22.pdf</t>
  </si>
  <si>
    <t>http://www.iacip-gto.org.mx/IPO/SA/3/2022/RP921-22.pdf</t>
  </si>
  <si>
    <t>http://www.iacip-gto.org.mx/IPO/SA/3/2022/RP922-22.pdf</t>
  </si>
  <si>
    <t>http://www.iacip-gto.org.mx/IPO/SA/3/2022/RP923-22.pdf</t>
  </si>
  <si>
    <t>http://www.iacip-gto.org.mx/IPO/SA/3/2022/RP924-22.pdf</t>
  </si>
  <si>
    <t>http://www.iacip-gto.org.mx/IPO/SA/3/2022/RP948-22.pdf</t>
  </si>
  <si>
    <t>http://www.iacip-gto.org.mx/IPO/SA/3/2022/RP1022-22.pdf</t>
  </si>
  <si>
    <t>http://www.iacip-gto.org.mx/IPO/SA/3/2022/AC256-22.pdf</t>
  </si>
  <si>
    <t>http://www.iacip-gto.org.mx/IPO/SA/3/2022/AC275-22.pdf</t>
  </si>
  <si>
    <t>http://www.iacip-gto.org.mx/IPO/SA/3/2022/AC279-22.pdf</t>
  </si>
  <si>
    <t>http://www.iacip-gto.org.mx/IPO/SA/3/2022/AC312-22.pdf</t>
  </si>
  <si>
    <t>http://www.iacip-gto.org.mx/IPO/SA/3/2022/AC316-22.pdf</t>
  </si>
  <si>
    <t>http://www.iacip-gto.org.mx/IPO/SA/3/2022/AC324-22.pdf</t>
  </si>
  <si>
    <t>http://www.iacip-gto.org.mx/IPO/SA/3/2022/AC325-22.pdf</t>
  </si>
  <si>
    <t>http://www.iacip-gto.org.mx/IPO/SA/3/2022/AC327-22.pdf</t>
  </si>
  <si>
    <t>http://www.iacip-gto.org.mx/IPO/SA/3/2022/AC343-22.pdf</t>
  </si>
  <si>
    <t>http://www.iacip-gto.org.mx/IPO/SA/3/2022/AC372-22.pdf</t>
  </si>
  <si>
    <t>http://www.iacip-gto.org.mx/IPO/SA/3/2022/AC408-22.pdf</t>
  </si>
  <si>
    <t>http://www.iacip-gto.org.mx/IPO/SA/3/2022/AC411-22.pdf</t>
  </si>
  <si>
    <t>http://www.iacip-gto.org.mx/IPO/SA/3/2022/AC431-22.pdf</t>
  </si>
  <si>
    <t>http://www.iacip-gto.org.mx/IPO/SA/3/2022/AC468-22.pdf</t>
  </si>
  <si>
    <t>http://www.iacip-gto.org.mx/IPO/SA/3/2022/AC505-22.pdf</t>
  </si>
  <si>
    <t>http://www.iacip-gto.org.mx/IPO/SA/3/2022/AC655-22.pdf</t>
  </si>
  <si>
    <t>http://www.iacip-gto.org.mx/IPO/SA/3/2022/AC675-22.pdf</t>
  </si>
  <si>
    <t>http://www.iacip-gto.org.mx/IPO/SA/3/2022/RE256-22.pdf</t>
  </si>
  <si>
    <t>http://www.iacip-gto.org.mx/IPO/SA/3/2022/RE275-22.pdf</t>
  </si>
  <si>
    <t>http://www.iacip-gto.org.mx/IPO/SA/3/2022/RE279-22.pdf</t>
  </si>
  <si>
    <t>http://www.iacip-gto.org.mx/IPO/SA/3/2022/RE312-22.pdf</t>
  </si>
  <si>
    <t>http://www.iacip-gto.org.mx/IPO/SA/3/2022/RE316-22.pdf</t>
  </si>
  <si>
    <t>http://www.iacip-gto.org.mx/IPO/SA/3/2022/RE324-22.pdf</t>
  </si>
  <si>
    <t>http://www.iacip-gto.org.mx/IPO/SA/3/2022/RE325-22.pdf</t>
  </si>
  <si>
    <t>http://www.iacip-gto.org.mx/IPO/SA/3/2022/RE327-22.pdf</t>
  </si>
  <si>
    <t>http://www.iacip-gto.org.mx/IPO/SA/3/2022/RE343-22.pdf</t>
  </si>
  <si>
    <t>http://www.iacip-gto.org.mx/IPO/SA/3/2022/RE372-22.pdf</t>
  </si>
  <si>
    <t>http://www.iacip-gto.org.mx/IPO/SA/3/2022/RE408-22.pdf</t>
  </si>
  <si>
    <t>http://www.iacip-gto.org.mx/IPO/SA/3/2022/RE411-22.pdf</t>
  </si>
  <si>
    <t>http://www.iacip-gto.org.mx/IPO/SA/3/2022/RE431-22.pdf</t>
  </si>
  <si>
    <t>http://www.iacip-gto.org.mx/IPO/SA/3/2022/RE468-22.pdf</t>
  </si>
  <si>
    <t>http://www.iacip-gto.org.mx/IPO/SA/3/2022/RE505-22.pdf</t>
  </si>
  <si>
    <t>http://www.iacip-gto.org.mx/IPO/SA/3/2022/RE655-22.pdf</t>
  </si>
  <si>
    <t>http://www.iacip-gto.org.mx/IPO/SA/3/2022/RE675-22.pdf</t>
  </si>
  <si>
    <t>http://www.iacip-gto.org.mx/IPO/SA/3/2022/AC62-22.pdf</t>
  </si>
  <si>
    <t>http://www.iacip-gto.org.mx/IPO/SA/3/2022/RE62-22.pdf</t>
  </si>
  <si>
    <t>http://www.iacip-gto.org.mx/IPO/SA/3/2022/PDPAC03-22.pdf</t>
  </si>
  <si>
    <t>http://www.iacip-gto.org.mx/IPO/SA/3/2022/PDPRE03-22.pdf</t>
  </si>
  <si>
    <t>http://www.iacip-gto.org.mx/IPO/SA/3/2022/RE328-22.pdf</t>
  </si>
  <si>
    <t>http://www.iacip-gto.org.mx/IPO/SA/3/2022/AC328-22.pdf</t>
  </si>
  <si>
    <t>RRAIP-1114/2022</t>
  </si>
  <si>
    <t>RRAIP-1115/2022</t>
  </si>
  <si>
    <t>RRAIP-1116/2022</t>
  </si>
  <si>
    <t>RRAIP-1117/2022</t>
  </si>
  <si>
    <t>RRAIP-1118/2022</t>
  </si>
  <si>
    <t>RRAIP-1119/2022</t>
  </si>
  <si>
    <t>RRAIP-1120/2022</t>
  </si>
  <si>
    <t>RRAIP-1121/2022</t>
  </si>
  <si>
    <t>RRAIP-1122/2022</t>
  </si>
  <si>
    <t>RRAIP-1123/2022</t>
  </si>
  <si>
    <t>RRAIP-1124/2022</t>
  </si>
  <si>
    <t>RRAIP-1125/2022</t>
  </si>
  <si>
    <t>RRAIP-1126/2022</t>
  </si>
  <si>
    <t>RRAIP-1127/2022</t>
  </si>
  <si>
    <t>RRAIP-1128/2022</t>
  </si>
  <si>
    <t>RRAIP-1129/2022</t>
  </si>
  <si>
    <t>RRAIP-1130/2022</t>
  </si>
  <si>
    <t>RRAIP-1131/2022</t>
  </si>
  <si>
    <t>RRAIP-1132/2022</t>
  </si>
  <si>
    <t>RRAIP-1133/2022</t>
  </si>
  <si>
    <t>RRAIP-1134/2022</t>
  </si>
  <si>
    <t>RRAIP-1135/2022</t>
  </si>
  <si>
    <t>RRAIP-1136/2022</t>
  </si>
  <si>
    <t>RRAIP-1137/2022</t>
  </si>
  <si>
    <t>RRAIP-1138/2022</t>
  </si>
  <si>
    <t>RRAIP-1139/2022</t>
  </si>
  <si>
    <t>RRAIP-1140/2022</t>
  </si>
  <si>
    <t>RRAIP-1141/2022</t>
  </si>
  <si>
    <t>RRAIP-1142/2022</t>
  </si>
  <si>
    <t>RRAIP-1143/2022</t>
  </si>
  <si>
    <t>RRAIP-1144/2022</t>
  </si>
  <si>
    <t>RRAIP-1145/2022</t>
  </si>
  <si>
    <t>RRAIP-1146/2022</t>
  </si>
  <si>
    <t>RRAIP-1147/2022</t>
  </si>
  <si>
    <t>RRAIP-1148/2022</t>
  </si>
  <si>
    <t>RRAIP-1149/2022</t>
  </si>
  <si>
    <t>RRAIP-1150/2022</t>
  </si>
  <si>
    <t>RRAIP-1151/2022</t>
  </si>
  <si>
    <t>RRAIP-1152/2022</t>
  </si>
  <si>
    <t>RRAIP-1153/2022</t>
  </si>
  <si>
    <t>RRAIP-1154/2022</t>
  </si>
  <si>
    <t>RRAIP-1155/2022</t>
  </si>
  <si>
    <t>RRAIP-1156/2022</t>
  </si>
  <si>
    <t>RRAIP-1157/2022</t>
  </si>
  <si>
    <t>RRAIP-1158/2022</t>
  </si>
  <si>
    <t>RRAIP-1159/2022</t>
  </si>
  <si>
    <t>RRAIP-1160/2022</t>
  </si>
  <si>
    <t>RRAIP-1161/2022</t>
  </si>
  <si>
    <t>RRAIP-1162/2022</t>
  </si>
  <si>
    <t>RRAIP-1163/2022</t>
  </si>
  <si>
    <t>RRAIP-1164/2022</t>
  </si>
  <si>
    <t>RRAIP-1165/2022</t>
  </si>
  <si>
    <t>RRAIP-1166/2022</t>
  </si>
  <si>
    <t>RRAIP-1167/2022</t>
  </si>
  <si>
    <t>RRAIP-1168/2022</t>
  </si>
  <si>
    <t>RRAIP-1169/2022</t>
  </si>
  <si>
    <t>RRAIP-1170/2022</t>
  </si>
  <si>
    <t>RRAIP-1171/2022</t>
  </si>
  <si>
    <t>RRAIP-1172/2022</t>
  </si>
  <si>
    <t>RRAIP-1173/2022</t>
  </si>
  <si>
    <t>RRAIP-1174/2022</t>
  </si>
  <si>
    <t>RRAIP-1175/2022</t>
  </si>
  <si>
    <t>RRAIP-1176/2022</t>
  </si>
  <si>
    <t>RRAIP-1177/2022</t>
  </si>
  <si>
    <t>RRAIP-1178/2022</t>
  </si>
  <si>
    <t>RRAIP-1179/2022</t>
  </si>
  <si>
    <t>RRAIP-1180/2022</t>
  </si>
  <si>
    <t>RRAIP-1181/2022</t>
  </si>
  <si>
    <t>RRAIP-1182/2022</t>
  </si>
  <si>
    <t>RRAIP-1183/2022</t>
  </si>
  <si>
    <t>RRAIP-1184/2022</t>
  </si>
  <si>
    <t>RRAIP-1185/2022</t>
  </si>
  <si>
    <t>RRAIP-1186/2022</t>
  </si>
  <si>
    <t>RRAIP-1187/2022</t>
  </si>
  <si>
    <t>RRAIP-1188/2022</t>
  </si>
  <si>
    <t>RRAIP-1189/2022</t>
  </si>
  <si>
    <t>RRAIP-1190/2022</t>
  </si>
  <si>
    <t>RRAIP-1191/2022</t>
  </si>
  <si>
    <t>RRAIP-1192/2022</t>
  </si>
  <si>
    <t>RRAIP-1193/2022</t>
  </si>
  <si>
    <t>RRAIP-1194/2022</t>
  </si>
  <si>
    <t>RRAIP-1195/2022</t>
  </si>
  <si>
    <t>RRAIP-1196/2022</t>
  </si>
  <si>
    <t>RRAIP-1197/2022</t>
  </si>
  <si>
    <t>RRAIP-1198/2022</t>
  </si>
  <si>
    <t>RRAIP-1199/2022</t>
  </si>
  <si>
    <t>RRAIP-1200/2022</t>
  </si>
  <si>
    <t>RRAIP-1201/2022</t>
  </si>
  <si>
    <t>RRAIP-1202/2022</t>
  </si>
  <si>
    <t>RRAIP-1203/2022</t>
  </si>
  <si>
    <t>RRAIP-1204/2022</t>
  </si>
  <si>
    <t>RRAIP-1205/2022</t>
  </si>
  <si>
    <t>RRAIP-1206/2022</t>
  </si>
  <si>
    <t>RRAIP-1207/2022</t>
  </si>
  <si>
    <t>RRAIP-1208/2022</t>
  </si>
  <si>
    <t>RRAIP-1209/2022</t>
  </si>
  <si>
    <t>RRAIP-1210/2022</t>
  </si>
  <si>
    <t>RRAIP-1211/2022</t>
  </si>
  <si>
    <t>RRAIP-1212/2022</t>
  </si>
  <si>
    <t>RRAIP-1213/2022</t>
  </si>
  <si>
    <t>RRAIP-1214/2022</t>
  </si>
  <si>
    <t>RRAIP-1215/2022</t>
  </si>
  <si>
    <t>RRAIP-1216/2022</t>
  </si>
  <si>
    <t>RRAIP-1217/2022</t>
  </si>
  <si>
    <t>RRAIP-1218/2022</t>
  </si>
  <si>
    <t>RRAIP-1219/2022</t>
  </si>
  <si>
    <t>RRAIP-1220/2022</t>
  </si>
  <si>
    <t>RRAIP-1221/2022</t>
  </si>
  <si>
    <t>RRAIP-1222/2022</t>
  </si>
  <si>
    <t>RRAIP-1223/2022</t>
  </si>
  <si>
    <t>RRAIP-1224/2022</t>
  </si>
  <si>
    <t>RRAIP-1225/2022</t>
  </si>
  <si>
    <t>RRAIP-1226/2022</t>
  </si>
  <si>
    <t>RRAIP-1227/2022</t>
  </si>
  <si>
    <t>RRAIP-1228/2022</t>
  </si>
  <si>
    <t>RRAIP-1229/2022</t>
  </si>
  <si>
    <t>RRAIP-1230/2022</t>
  </si>
  <si>
    <t>RRAIP-1231/2022</t>
  </si>
  <si>
    <t>RRAIP-1232/2022</t>
  </si>
  <si>
    <t>RRAIP-1233/2022</t>
  </si>
  <si>
    <t>RRAIP-1234/2022</t>
  </si>
  <si>
    <t>RRAIP-1235/2022</t>
  </si>
  <si>
    <t>RRAIP-1236/2022</t>
  </si>
  <si>
    <t>RRAIP-1237/2022</t>
  </si>
  <si>
    <t>RRAIP-1238/2022</t>
  </si>
  <si>
    <t>RRAIP-1239/2022</t>
  </si>
  <si>
    <t>RRAIP-1240/2022</t>
  </si>
  <si>
    <t>RRAIP-1241/2022</t>
  </si>
  <si>
    <t>RRAIP-1242/2022</t>
  </si>
  <si>
    <t>RRAIP-1243/2022</t>
  </si>
  <si>
    <t>RRAIP-1244/2022</t>
  </si>
  <si>
    <t>RRAIP-1245/2022</t>
  </si>
  <si>
    <t>RRAIP-1246/2022</t>
  </si>
  <si>
    <t>RRAIP-1247/2022</t>
  </si>
  <si>
    <t>RRAIP-1248/2022</t>
  </si>
  <si>
    <t>RRAIP-1249/2022</t>
  </si>
  <si>
    <t>RRAIP-1250/2022</t>
  </si>
  <si>
    <t>RRAIP-1251/2022</t>
  </si>
  <si>
    <t>RRAIP-1252/2022</t>
  </si>
  <si>
    <t>RRAIP-1253/2022</t>
  </si>
  <si>
    <t>RRAIP-1254/2022</t>
  </si>
  <si>
    <t>RRAIP-1255/2022</t>
  </si>
  <si>
    <t>RRAIP-1256/2022</t>
  </si>
  <si>
    <t>RRAIP-1257/2022</t>
  </si>
  <si>
    <t>RRAIP-1258/2022</t>
  </si>
  <si>
    <t>RRAIP-1259/2022</t>
  </si>
  <si>
    <t>RRAIP-1260/2022</t>
  </si>
  <si>
    <t>RRAIP-1261/2022</t>
  </si>
  <si>
    <t>RRAIP-1262/2022</t>
  </si>
  <si>
    <t>http://www.iacip-gto.org.mx/IPO/SA/3/2022/RP891-22.pdf</t>
  </si>
  <si>
    <t>http://www.iacip-gto.org.mx/IPO/SA/3/2022/RP893-22.pdf</t>
  </si>
  <si>
    <t>http://www.iacip-gto.org.mx/IPO/SA/3/2022/RP901-22.pdf</t>
  </si>
  <si>
    <t>http://www.iacip-gto.org.mx/IPO/SA/3/2022/RP909-22.pdf</t>
  </si>
  <si>
    <t>http://www.iacip-gto.org.mx/IPO/SA/3/2022/RP913-22.pdf</t>
  </si>
  <si>
    <t>http://www.iacip-gto.org.mx/IPO/SA/3/2022/RP920-22.pdf</t>
  </si>
  <si>
    <t>http://www.iacip-gto.org.mx/IPO/SA/3/2022/RP925-22.pdf</t>
  </si>
  <si>
    <t>http://www.iacip-gto.org.mx/IPO/SA/3/2022/RP934-22.pdf</t>
  </si>
  <si>
    <t>http://www.iacip-gto.org.mx/IPO/SA/3/2022/AI131-22.pdf</t>
  </si>
  <si>
    <t>http://www.iacip-gto.org.mx/IPO/SA/3/2022/AI171-22.pdf</t>
  </si>
  <si>
    <t>http://www.iacip-gto.org.mx/IPO/SA/3/2022/AI509-22.pdf</t>
  </si>
  <si>
    <t>http://www.iacip-gto.org.mx/IPO/SA/3/2022/AI562-22.pdf</t>
  </si>
  <si>
    <t>http://www.iacip-gto.org.mx/IPO/SA/3/2022/RE4-22.pdf</t>
  </si>
  <si>
    <t>http://www.iacip-gto.org.mx/IPO/SA/3/2022/RE72-22.pdf</t>
  </si>
  <si>
    <t>http://www.iacip-gto.org.mx/IPO/SA/3/2022/RP725-22.pdf</t>
  </si>
  <si>
    <t>ORIENTACIÓN</t>
  </si>
  <si>
    <t>REPONER EL PROCEDIMIENTO</t>
  </si>
  <si>
    <t>http://www.iacip-gto.org.mx/IPO/SA/3/2022/RP926-22.pdf</t>
  </si>
  <si>
    <t>http://www.iacip-gto.org.mx/IPO/SA/3/2022/RP927-22.pdf</t>
  </si>
  <si>
    <t>http://www.iacip-gto.org.mx/IPO/SA/3/2022/RP928-22.pdf</t>
  </si>
  <si>
    <t>http://www.iacip-gto.org.mx/IPO/SA/3/2022/RP929-22.pdf</t>
  </si>
  <si>
    <t>http://www.iacip-gto.org.mx/IPO/SA/3/2022/RP931-22.pdf</t>
  </si>
  <si>
    <t>http://www.iacip-gto.org.mx/IPO/SA/3/2022/RP932-22.pdf</t>
  </si>
  <si>
    <t>http://www.iacip-gto.org.mx/IPO/SA/3/2022/RP935-22.pdf</t>
  </si>
  <si>
    <t>http://www.iacip-gto.org.mx/IPO/SA/3/2022/RP936-22.pdf</t>
  </si>
  <si>
    <t>http://www.iacip-gto.org.mx/IPO/SA/3/2022/RP937-22.pdf</t>
  </si>
  <si>
    <t>http://www.iacip-gto.org.mx/IPO/SA/3/2022/RP938-22.pdf</t>
  </si>
  <si>
    <t>http://www.iacip-gto.org.mx/IPO/SA/3/2022/RP939-22.pdf</t>
  </si>
  <si>
    <t>http://www.iacip-gto.org.mx/IPO/SA/3/2022/RP940-22.pdf</t>
  </si>
  <si>
    <t>http://www.iacip-gto.org.mx/IPO/SA/3/2022/RP941-22.pdf</t>
  </si>
  <si>
    <t>http://www.iacip-gto.org.mx/IPO/SA/3/2022/RP942-22.pdf</t>
  </si>
  <si>
    <t>http://www.iacip-gto.org.mx/IPO/SA/3/2022/RP943-22.pdf</t>
  </si>
  <si>
    <t>http://www.iacip-gto.org.mx/IPO/SA/3/2022/RP945-22.pdf</t>
  </si>
  <si>
    <t>http://www.iacip-gto.org.mx/IPO/SA/3/2022/RP946-22.pdf</t>
  </si>
  <si>
    <t>http://www.iacip-gto.org.mx/IPO/SA/3/2022/RP947-22.pdf</t>
  </si>
  <si>
    <t>http://www.iacip-gto.org.mx/IPO/SA/3/2022/RP949-22.pdf</t>
  </si>
  <si>
    <t>http://www.iacip-gto.org.mx/IPO/SA/3/2022/RP955-22.pdf</t>
  </si>
  <si>
    <t>http://www.iacip-gto.org.mx/IPO/SA/3/2022/RP961-22.pdf</t>
  </si>
  <si>
    <t>http://www.iacip-gto.org.mx/IPO/SA/3/2022/RP964-22.pdf</t>
  </si>
  <si>
    <t>http://www.iacip-gto.org.mx/IPO/SA/3/2022/RP977-22.pdf</t>
  </si>
  <si>
    <t>http://www.iacip-gto.org.mx/IPO/SA/3/2022/RP1040-22.pdf</t>
  </si>
  <si>
    <t>http://www.iacip-gto.org.mx/IPO/SA/3/2022/RP1064-22.pdf</t>
  </si>
  <si>
    <t>http://www.iacip-gto.org.mx/IPO/SA/3/2022/AI107-22.pdf</t>
  </si>
  <si>
    <t>http://www.iacip-gto.org.mx/IPO/SA/3/2022/AC06-22.pdf</t>
  </si>
  <si>
    <t>http://www.iacip-gto.org.mx/IPO/SA/3/2022/AC55-22.pdf</t>
  </si>
  <si>
    <t>http://www.iacip-gto.org.mx/IPO/SA/3/2022/AC79-22.pdf</t>
  </si>
  <si>
    <t>http://www.iacip-gto.org.mx/IPO/SA/3/2022/AC126-22.pdf</t>
  </si>
  <si>
    <t>http://www.iacip-gto.org.mx/IPO/SA/3/2022/AC219-22.pdf</t>
  </si>
  <si>
    <t>http://www.iacip-gto.org.mx/IPO/SA/3/2022/AC255-22.pdf</t>
  </si>
  <si>
    <t>http://www.iacip-gto.org.mx/IPO/SA/3/2022/AC277-22.pdf</t>
  </si>
  <si>
    <t>http://www.iacip-gto.org.mx/IPO/SA/3/2022/AC301-22.pdf</t>
  </si>
  <si>
    <t>http://www.iacip-gto.org.mx/IPO/SA/3/2022/AC330-22.pdf</t>
  </si>
  <si>
    <t>http://www.iacip-gto.org.mx/IPO/SA/3/2022/AC336-22.pdf</t>
  </si>
  <si>
    <t>http://www.iacip-gto.org.mx/IPO/SA/3/2022/AC338-22.pdf</t>
  </si>
  <si>
    <t>http://www.iacip-gto.org.mx/IPO/SA/3/2022/AC357-22.pdf</t>
  </si>
  <si>
    <t>http://www.iacip-gto.org.mx/IPO/SA/3/2022/AC368-22.pdf</t>
  </si>
  <si>
    <t>http://www.iacip-gto.org.mx/IPO/SA/3/2022/AC378-22.pdf</t>
  </si>
  <si>
    <t>http://www.iacip-gto.org.mx/IPO/SA/3/2022/AC382-22.pdf</t>
  </si>
  <si>
    <t>http://www.iacip-gto.org.mx/IPO/SA/3/2022/AC424-22.pdf</t>
  </si>
  <si>
    <t>http://www.iacip-gto.org.mx/IPO/SA/3/2022/AC446-22.pdf</t>
  </si>
  <si>
    <t>http://www.iacip-gto.org.mx/IPO/SA/3/2022/AC687-22.pdf</t>
  </si>
  <si>
    <t>http://www.iacip-gto.org.mx/IPO/SA/3/2022/RE06-22.pdf</t>
  </si>
  <si>
    <t>http://www.iacip-gto.org.mx/IPO/SA/3/2022/RE55-22.pdf</t>
  </si>
  <si>
    <t>http://www.iacip-gto.org.mx/IPO/SA/3/2022/RE77-22.pdf</t>
  </si>
  <si>
    <t>http://www.iacip-gto.org.mx/IPO/SA/3/2022/RE79-22.pdf</t>
  </si>
  <si>
    <t>http://www.iacip-gto.org.mx/IPO/SA/3/2022/RE126-22.pdf</t>
  </si>
  <si>
    <t>http://www.iacip-gto.org.mx/IPO/SA/3/2022/RE219-22.pdf</t>
  </si>
  <si>
    <t>http://www.iacip-gto.org.mx/IPO/SA/3/2022/RE255-22.pdf</t>
  </si>
  <si>
    <t>http://www.iacip-gto.org.mx/IPO/SA/3/2022/RE277-22.pdf</t>
  </si>
  <si>
    <t>http://www.iacip-gto.org.mx/IPO/SA/3/2022/RE301-22.pdf</t>
  </si>
  <si>
    <t>http://www.iacip-gto.org.mx/IPO/SA/3/2022/RE330-22.pdf</t>
  </si>
  <si>
    <t>http://www.iacip-gto.org.mx/IPO/SA/3/2022/RE336-22.pdf</t>
  </si>
  <si>
    <t>http://www.iacip-gto.org.mx/IPO/SA/3/2022/RE338-22.pdf</t>
  </si>
  <si>
    <t>http://www.iacip-gto.org.mx/IPO/SA/3/2022/RE357-22.pdf</t>
  </si>
  <si>
    <t>http://www.iacip-gto.org.mx/IPO/SA/3/2022/RE368-22.pdf</t>
  </si>
  <si>
    <t>http://www.iacip-gto.org.mx/IPO/SA/3/2022/RE378-22.pdf</t>
  </si>
  <si>
    <t>http://www.iacip-gto.org.mx/IPO/SA/3/2022/RE382-22.pdf</t>
  </si>
  <si>
    <t>http://www.iacip-gto.org.mx/IPO/SA/3/2022/RE424-22.pdf</t>
  </si>
  <si>
    <t>http://www.iacip-gto.org.mx/IPO/SA/3/2022/RE446-22.pdf</t>
  </si>
  <si>
    <t>http://www.iacip-gto.org.mx/IPO/SA/3/2022/RE687-22.pdf</t>
  </si>
  <si>
    <t>CORONEO, GUANAJUATO</t>
  </si>
  <si>
    <t>NO REALIZO LA BUSQUEDA</t>
  </si>
  <si>
    <t>http://www.iacip-gto.org.mx/IPO/SA/3/2022/RP930-22.pdf</t>
  </si>
  <si>
    <t>http://www.iacip-gto.org.mx/IPO/SA/3/2022/RP953-22.pdf</t>
  </si>
  <si>
    <t>http://www.iacip-gto.org.mx/IPO/SA/3/2022/RP954-22.pdf</t>
  </si>
  <si>
    <t>http://www.iacip-gto.org.mx/IPO/SA/3/2022/RP957-22.pdf</t>
  </si>
  <si>
    <t>http://www.iacip-gto.org.mx/IPO/SA/3/2022/RP971-22.pdf</t>
  </si>
  <si>
    <t>http://www.iacip-gto.org.mx/IPO/SA/3/2022/RP973-22.pdf</t>
  </si>
  <si>
    <t>http://www.iacip-gto.org.mx/IPO/SA/3/2022/RP975-22.pdf</t>
  </si>
  <si>
    <t>http://www.iacip-gto.org.mx/IPO/SA/3/2022/RP976-22.pdf</t>
  </si>
  <si>
    <t>http://www.iacip-gto.org.mx/IPO/SA/3/2022/RP978-22.pdf</t>
  </si>
  <si>
    <t>http://www.iacip-gto.org.mx/IPO/SA/3/2022/RP984-22.pdf</t>
  </si>
  <si>
    <t>http://www.iacip-gto.org.mx/IPO/SA/3/2022/RP986-22.pdf</t>
  </si>
  <si>
    <t>http://www.iacip-gto.org.mx/IPO/SA/3/2022/RP987-22.pdf</t>
  </si>
  <si>
    <t>http://www.iacip-gto.org.mx/IPO/SA/3/2022/RP988-22.pdf</t>
  </si>
  <si>
    <t>http://www.iacip-gto.org.mx/IPO/SA/3/2022/RP989-22.pdf</t>
  </si>
  <si>
    <t>http://www.iacip-gto.org.mx/IPO/SA/3/2022/RP990-22.pdf</t>
  </si>
  <si>
    <t>http://www.iacip-gto.org.mx/IPO/SA/3/2022/RP991-22.pdf</t>
  </si>
  <si>
    <t>http://www.iacip-gto.org.mx/IPO/SA/3/2022/RP992-22.pdf</t>
  </si>
  <si>
    <t>http://www.iacip-gto.org.mx/IPO/SA/3/2022/RP993-22.pdf</t>
  </si>
  <si>
    <t>http://www.iacip-gto.org.mx/IPO/SA/3/2022/RP995-22.pdf</t>
  </si>
  <si>
    <t>http://www.iacip-gto.org.mx/IPO/SA/3/2022/RP996-22.pdf</t>
  </si>
  <si>
    <t>http://www.iacip-gto.org.mx/IPO/SA/3/2022/RP998-22.pdf</t>
  </si>
  <si>
    <t>http://www.iacip-gto.org.mx/IPO/SA/3/2022/RP999-22.pdf</t>
  </si>
  <si>
    <t>http://www.iacip-gto.org.mx/IPO/SA/3/2022/RP1002-22.pdf</t>
  </si>
  <si>
    <t>http://www.iacip-gto.org.mx/IPO/SA/3/2022/RP1005-22.pdf</t>
  </si>
  <si>
    <t>http://www.iacip-gto.org.mx/IPO/SA/3/2022/RP1007-22.pdf</t>
  </si>
  <si>
    <t>http://www.iacip-gto.org.mx/IPO/SA/3/2022/RP1008-22.pdf</t>
  </si>
  <si>
    <t>http://www.iacip-gto.org.mx/IPO/SA/3/2022/RP1010-22.pdf</t>
  </si>
  <si>
    <t>http://www.iacip-gto.org.mx/IPO/SA/3/2022/RP1011-22.pdf</t>
  </si>
  <si>
    <t>http://www.iacip-gto.org.mx/IPO/SA/3/2022/RP1015-22.pdf</t>
  </si>
  <si>
    <t>http://www.iacip-gto.org.mx/IPO/SA/3/2022/RP1016-22.pdf</t>
  </si>
  <si>
    <t>http://www.iacip-gto.org.mx/IPO/SA/3/2022/RP1018-22.pdf</t>
  </si>
  <si>
    <t>http://www.iacip-gto.org.mx/IPO/SA/3/2022/RP1019-22.pdf</t>
  </si>
  <si>
    <t>http://www.iacip-gto.org.mx/IPO/SA/3/2022/RP1020-22.pdf</t>
  </si>
  <si>
    <t>http://www.iacip-gto.org.mx/IPO/SA/3/2022/RP1027-22.pdf</t>
  </si>
  <si>
    <t>http://www.iacip-gto.org.mx/IPO/SA/3/2022/RP1031-22.pdf</t>
  </si>
  <si>
    <t>http://www.iacip-gto.org.mx/IPO/SA/3/2022/RP1032-22.pdf</t>
  </si>
  <si>
    <t>http://www.iacip-gto.org.mx/IPO/SA/3/2022/RP1033-22.pdf</t>
  </si>
  <si>
    <t>http://www.iacip-gto.org.mx/IPO/SA/3/2022/RP1034-22.pdf</t>
  </si>
  <si>
    <t>http://www.iacip-gto.org.mx/IPO/SA/3/2022/RP1035-22.pdf</t>
  </si>
  <si>
    <t>http://www.iacip-gto.org.mx/IPO/SA/3/2022/RP1036-22.pdf</t>
  </si>
  <si>
    <t>http://www.iacip-gto.org.mx/IPO/SA/3/2022/RP1044-22.pdf</t>
  </si>
  <si>
    <t>http://www.iacip-gto.org.mx/IPO/SA/3/2022/RP1045-22.pdf</t>
  </si>
  <si>
    <t>http://www.iacip-gto.org.mx/IPO/SA/3/2022/RP1046-22.pdf</t>
  </si>
  <si>
    <t>http://www.iacip-gto.org.mx/IPO/SA/3/2022/RP1050-22.pdf</t>
  </si>
  <si>
    <t>http://www.iacip-gto.org.mx/IPO/SA/3/2022/RP1086-22.pdf</t>
  </si>
  <si>
    <t>http://www.iacip-gto.org.mx/IPO/SA/3/2022/RP1087-22.pdf</t>
  </si>
  <si>
    <t>http://www.iacip-gto.org.mx/IPO/SA/3/2022/RP1090-22.pdf</t>
  </si>
  <si>
    <t>http://www.iacip-gto.org.mx/IPO/SA/3/2022/RP1091-22.pdf</t>
  </si>
  <si>
    <t>http://www.iacip-gto.org.mx/IPO/SA/3/2022/RP950-22.pdf</t>
  </si>
  <si>
    <t>http://www.iacip-gto.org.mx/IPO/SA/3/2022/RP951-22.pdf</t>
  </si>
  <si>
    <t>http://www.iacip-gto.org.mx/IPO/SA/3/2022/RP952-22.pdf</t>
  </si>
  <si>
    <t>http://www.iacip-gto.org.mx/IPO/SA/3/2022/RP958-22.pdf</t>
  </si>
  <si>
    <t>http://www.iacip-gto.org.mx/IPO/SA/3/2022/RP960-22.pdf</t>
  </si>
  <si>
    <t>http://www.iacip-gto.org.mx/IPO/SA/3/2022/RP965-22.pdf</t>
  </si>
  <si>
    <t>http://www.iacip-gto.org.mx/IPO/SA/3/2022/RP969-22.pdf</t>
  </si>
  <si>
    <t>http://www.iacip-gto.org.mx/IPO/SA/3/2022/RP970-22.pdf</t>
  </si>
  <si>
    <t>http://www.iacip-gto.org.mx/IPO/SA/3/2022/RP974-22.pdf</t>
  </si>
  <si>
    <t>http://www.iacip-gto.org.mx/IPO/SA/3/2022/RP982-22.pdf</t>
  </si>
  <si>
    <t>http://www.iacip-gto.org.mx/IPO/SA/3/2022/RP983-22.pdf</t>
  </si>
  <si>
    <t>http://www.iacip-gto.org.mx/IPO/SA/3/2022/RP985-22.pdf</t>
  </si>
  <si>
    <t>http://www.iacip-gto.org.mx/IPO/SA/3/2022/RP994-22.pdf</t>
  </si>
  <si>
    <t>http://www.iacip-gto.org.mx/IPO/SA/3/2022/RP997-22.pdf</t>
  </si>
  <si>
    <t>http://www.iacip-gto.org.mx/IPO/SA/3/2022/RP1000-22.pdf</t>
  </si>
  <si>
    <t>http://www.iacip-gto.org.mx/IPO/SA/3/2022/RP1001-22.pdf</t>
  </si>
  <si>
    <t>http://www.iacip-gto.org.mx/IPO/SA/3/2022/RP1003-22.pdf</t>
  </si>
  <si>
    <t>http://www.iacip-gto.org.mx/IPO/SA/3/2022/RP1004-22.pdf</t>
  </si>
  <si>
    <t>http://www.iacip-gto.org.mx/IPO/SA/3/2022/RP1006-22.pdf</t>
  </si>
  <si>
    <t>http://www.iacip-gto.org.mx/IPO/SA/3/2022/RP1017-22.pdf</t>
  </si>
  <si>
    <t>http://www.iacip-gto.org.mx/IPO/SA/3/2022/RP1021-22.pdf</t>
  </si>
  <si>
    <t>http://www.iacip-gto.org.mx/IPO/SA/3/2022/RP1023-22.pdf</t>
  </si>
  <si>
    <t>http://www.iacip-gto.org.mx/IPO/SA/3/2022/RP1024-22.pdf</t>
  </si>
  <si>
    <t>http://www.iacip-gto.org.mx/IPO/SA/3/2022/RP1025-22.pdf</t>
  </si>
  <si>
    <t>http://www.iacip-gto.org.mx/IPO/SA/3/2022/RP1026-22.pdf</t>
  </si>
  <si>
    <t>http://www.iacip-gto.org.mx/IPO/SA/3/2022/RP1043-22.pdf</t>
  </si>
  <si>
    <t>http://www.iacip-gto.org.mx/IPO/SA/3/2022/RP1049-22.pdf</t>
  </si>
  <si>
    <t>http://www.iacip-gto.org.mx/IPO/SA/3/2022/RP1094-22.pdf</t>
  </si>
  <si>
    <t>http://www.iacip-gto.org.mx/IPO/SA/3/2022/RP1096-22.pdf</t>
  </si>
  <si>
    <t>http://www.iacip-gto.org.mx/IPO/SA/3/2022/RP1098-22.pdf</t>
  </si>
  <si>
    <t>http://www.iacip-gto.org.mx/IPO/SA/3/2022/RP1099-22.pdf</t>
  </si>
  <si>
    <t>http://www.iacip-gto.org.mx/IPO/SA/3/2022/RP1121-22.pdf</t>
  </si>
  <si>
    <t>http://www.iacip-gto.org.mx/IPO/SA/3/2022/RP1058-22.pdf</t>
  </si>
  <si>
    <t>http://www.iacip-gto.org.mx/IPO/SA/3/2022/RP1059-22.pdf</t>
  </si>
  <si>
    <t>http://www.iacip-gto.org.mx/IPO/SA/3/2022/RP1060-22.pdf</t>
  </si>
  <si>
    <t>http://www.iacip-gto.org.mx/IPO/SA/3/2022/RP1061-22.pdf</t>
  </si>
  <si>
    <t>http://www.iacip-gto.org.mx/IPO/SA/3/2022/RP1062-22.pdf</t>
  </si>
  <si>
    <t>http://www.iacip-gto.org.mx/IPO/SA/3/2022/RP1063-22.pdf</t>
  </si>
  <si>
    <t>http://www.iacip-gto.org.mx/IPO/SA/3/2022/RP1066-22.pdf</t>
  </si>
  <si>
    <t>http://www.iacip-gto.org.mx/IPO/SA/3/2022/RP1067-22.pdf</t>
  </si>
  <si>
    <t>http://www.iacip-gto.org.mx/IPO/SA/3/2022/RP1068-22.pdf</t>
  </si>
  <si>
    <t>http://www.iacip-gto.org.mx/IPO/SA/3/2022/RP1070-22.pdf</t>
  </si>
  <si>
    <t>http://www.iacip-gto.org.mx/IPO/SA/3/2022/RP1071-22.pdf</t>
  </si>
  <si>
    <t>http://www.iacip-gto.org.mx/IPO/SA/3/2022/RP1072-22.pdf</t>
  </si>
  <si>
    <t>http://www.iacip-gto.org.mx/IPO/SA/3/2022/RP1073-22.pdf</t>
  </si>
  <si>
    <t>http://www.iacip-gto.org.mx/IPO/SA/3/2022/RP1074-22.pdf</t>
  </si>
  <si>
    <t>http://www.iacip-gto.org.mx/IPO/SA/3/2022/RP1075-22.pdf</t>
  </si>
  <si>
    <t>http://www.iacip-gto.org.mx/IPO/SA/3/2022/RP1078-22.pdf</t>
  </si>
  <si>
    <t>http://www.iacip-gto.org.mx/IPO/SA/3/2022/RP1079-22.pdf</t>
  </si>
  <si>
    <t>http://www.iacip-gto.org.mx/IPO/SA/3/2022/RP1082-22.pdf</t>
  </si>
  <si>
    <t>http://www.iacip-gto.org.mx/IPO/SA/3/2022/RP1083-22.pdf</t>
  </si>
  <si>
    <t>http://www.iacip-gto.org.mx/IPO/SA/3/2022/RP1084-22.pdf</t>
  </si>
  <si>
    <t>http://www.iacip-gto.org.mx/IPO/SA/3/2022/RP1085-22.pdf</t>
  </si>
  <si>
    <t>http://www.iacip-gto.org.mx/IPO/SA/3/2022/RE10-22.pdf</t>
  </si>
  <si>
    <t>http://www.iacip-gto.org.mx/IPO/SA/3/2022/RE36-22.pdf</t>
  </si>
  <si>
    <t>http://www.iacip-gto.org.mx/IPO/SA/3/2022/RE40-22.pdf</t>
  </si>
  <si>
    <t>http://www.iacip-gto.org.mx/IPO/SA/3/2022/RE44-22.pdf</t>
  </si>
  <si>
    <t>http://www.iacip-gto.org.mx/IPO/SA/3/2022/RE78-22.pdf</t>
  </si>
  <si>
    <t>http://www.iacip-gto.org.mx/IPO/SA/3/2022/RE92-22.pdf</t>
  </si>
  <si>
    <t>http://www.iacip-gto.org.mx/IPO/SA/3/2022/RE136-22.pdf</t>
  </si>
  <si>
    <t>http://www.iacip-gto.org.mx/IPO/SA/3/2022/RE137-22.pdf</t>
  </si>
  <si>
    <t>http://www.iacip-gto.org.mx/IPO/SA/3/2022/RE227-22.pdf</t>
  </si>
  <si>
    <t>http://www.iacip-gto.org.mx/IPO/SA/3/2022/RE243-22.pdf</t>
  </si>
  <si>
    <t>http://www.iacip-gto.org.mx/IPO/SA/3/2022/RE290-22.pdf</t>
  </si>
  <si>
    <t>http://www.iacip-gto.org.mx/IPO/SA/3/2022/RE293-22.pdf</t>
  </si>
  <si>
    <t>http://www.iacip-gto.org.mx/IPO/SA/3/2022/RE305-22.pdf</t>
  </si>
  <si>
    <t>http://www.iacip-gto.org.mx/IPO/SA/3/2022/RE310-22.pdf</t>
  </si>
  <si>
    <t>http://www.iacip-gto.org.mx/IPO/SA/3/2022/RE313-22.pdf</t>
  </si>
  <si>
    <t>http://www.iacip-gto.org.mx/IPO/SA/3/2022/RE341-22.pdf</t>
  </si>
  <si>
    <t>http://www.iacip-gto.org.mx/IPO/SA/3/2022/RE354-22.pdf</t>
  </si>
  <si>
    <t>http://www.iacip-gto.org.mx/IPO/SA/3/2022/RE362-22.pdf</t>
  </si>
  <si>
    <t>http://www.iacip-gto.org.mx/IPO/SA/3/2022/RE381-22.pdf</t>
  </si>
  <si>
    <t>http://www.iacip-gto.org.mx/IPO/SA/3/2022/RE393-22.pdf</t>
  </si>
  <si>
    <t>http://www.iacip-gto.org.mx/IPO/SA/3/2022/RE464-22.pdf</t>
  </si>
  <si>
    <t>http://www.iacip-gto.org.mx/IPO/SA/3/2022/RE533-22.pdf</t>
  </si>
  <si>
    <t>http://www.iacip-gto.org.mx/IPO/SA/3/2022/RE539-22.pdf</t>
  </si>
  <si>
    <t>http://www.iacip-gto.org.mx/IPO/SA/3/2022/RE553-22.pdf</t>
  </si>
  <si>
    <t>http://www.iacip-gto.org.mx/IPO/SA/3/2022/RE567-22.pdf</t>
  </si>
  <si>
    <t>http://www.iacip-gto.org.mx/IPO/SA/3/2022/RE592-22.pdf</t>
  </si>
  <si>
    <t>http://www.iacip-gto.org.mx/IPO/SA/3/2022/RE595-22.pdf</t>
  </si>
  <si>
    <t>http://www.iacip-gto.org.mx/IPO/SA/3/2022/RE652-22.pdf</t>
  </si>
  <si>
    <t>http://www.iacip-gto.org.mx/IPO/SA/3/2022/AC10-22.pdf</t>
  </si>
  <si>
    <t>http://www.iacip-gto.org.mx/IPO/SA/3/2022/AC36-22.pdf</t>
  </si>
  <si>
    <t>http://www.iacip-gto.org.mx/IPO/SA/3/2022/AC40-22.pdf</t>
  </si>
  <si>
    <t>http://www.iacip-gto.org.mx/IPO/SA/3/2022/AC44-22.pdf</t>
  </si>
  <si>
    <t>http://www.iacip-gto.org.mx/IPO/SA/3/2022/AC78-22.pdf</t>
  </si>
  <si>
    <t>http://www.iacip-gto.org.mx/IPO/SA/3/2022/AC92-22.pdf</t>
  </si>
  <si>
    <t>http://www.iacip-gto.org.mx/IPO/SA/3/2022/AC136-22.pdf</t>
  </si>
  <si>
    <t>http://www.iacip-gto.org.mx/IPO/SA/3/2022/AC137-22.pdf</t>
  </si>
  <si>
    <t>http://www.iacip-gto.org.mx/IPO/SA/3/2022/AC227-22.pdf</t>
  </si>
  <si>
    <t>http://www.iacip-gto.org.mx/IPO/SA/3/2022/AC243-22.pdf</t>
  </si>
  <si>
    <t>http://www.iacip-gto.org.mx/IPO/SA/3/2022/AC290-22.pdf</t>
  </si>
  <si>
    <t>http://www.iacip-gto.org.mx/IPO/SA/3/2022/AC293-22.pdf</t>
  </si>
  <si>
    <t>http://www.iacip-gto.org.mx/IPO/SA/3/2022/AC305-22.pdf</t>
  </si>
  <si>
    <t>http://www.iacip-gto.org.mx/IPO/SA/3/2022/AC310-22.pdf</t>
  </si>
  <si>
    <t>http://www.iacip-gto.org.mx/IPO/SA/3/2022/AC313-22.pdf</t>
  </si>
  <si>
    <t>http://www.iacip-gto.org.mx/IPO/SA/3/2022/AC341-22.pdf</t>
  </si>
  <si>
    <t>http://www.iacip-gto.org.mx/IPO/SA/3/2022/AC354-22.pdf</t>
  </si>
  <si>
    <t>http://www.iacip-gto.org.mx/IPO/SA/3/2022/AC362-22.pdf</t>
  </si>
  <si>
    <t>http://www.iacip-gto.org.mx/IPO/SA/3/2022/AC381-22.pdf</t>
  </si>
  <si>
    <t>http://www.iacip-gto.org.mx/IPO/SA/3/2022/AC393-22.pdf</t>
  </si>
  <si>
    <t>http://www.iacip-gto.org.mx/IPO/SA/3/2022/AC464-22.pdf</t>
  </si>
  <si>
    <t>http://www.iacip-gto.org.mx/IPO/SA/3/2022/AC533-22.pdf</t>
  </si>
  <si>
    <t>http://www.iacip-gto.org.mx/IPO/SA/3/2022/AC539-22.pdf</t>
  </si>
  <si>
    <t>http://www.iacip-gto.org.mx/IPO/SA/3/2022/AC553-22.pdf</t>
  </si>
  <si>
    <t>http://www.iacip-gto.org.mx/IPO/SA/3/2022/AC567-22.pdf</t>
  </si>
  <si>
    <t>http://www.iacip-gto.org.mx/IPO/SA/3/2022/AC592-22.pdf</t>
  </si>
  <si>
    <t>http://www.iacip-gto.org.mx/IPO/SA/3/2022/AC595-22.pdf</t>
  </si>
  <si>
    <t>http://www.iacip-gto.org.mx/IPO/SA/3/2022/AC652-22.pdf</t>
  </si>
  <si>
    <t>http://www.iacip-gto.org.mx/IPO/SA/3/2022/RP440-22.pdf</t>
  </si>
  <si>
    <t>http://www.iacip-gto.org.mx/IPO/SA/3/2022/RP967-22.pdf</t>
  </si>
  <si>
    <t>http://www.iacip-gto.org.mx/IPO/SA/3/2022/RP972-22.pdf</t>
  </si>
  <si>
    <t>http://www.iacip-gto.org.mx/IPO/SA/3/2022/RP1039-22.pdf</t>
  </si>
  <si>
    <t>http://www.iacip-gto.org.mx/IPO/SA/3/2022/RP1054-22.pdf</t>
  </si>
  <si>
    <t>http://www.iacip-gto.org.mx/IPO/SA/3/2022/RP1055-22.pdf</t>
  </si>
  <si>
    <t>http://www.iacip-gto.org.mx/IPO/SA/3/2022/RP1065-22.pdf</t>
  </si>
  <si>
    <t>http://www.iacip-gto.org.mx/IPO/SA/3/2022/RP1069-22.pdf</t>
  </si>
  <si>
    <t>http://www.iacip-gto.org.mx/IPO/SA/3/2022/RP1076-22.pdf</t>
  </si>
  <si>
    <t>http://www.iacip-gto.org.mx/IPO/SA/3/2022/RP1077-22.pdf</t>
  </si>
  <si>
    <t>http://www.iacip-gto.org.mx/IPO/SA/3/2022/RP1080-22.pdf</t>
  </si>
  <si>
    <t>http://www.iacip-gto.org.mx/IPO/SA/3/2022/RP1081-22.pdf</t>
  </si>
  <si>
    <t>http://www.iacip-gto.org.mx/IPO/SA/3/2022/RP1095-22.pdf</t>
  </si>
  <si>
    <t>http://www.iacip-gto.org.mx/IPO/SA/3/2022/RP1097-22.pdf</t>
  </si>
  <si>
    <t>http://www.iacip-gto.org.mx/IPO/SA/3/2022/RP1102-22.pdf</t>
  </si>
  <si>
    <t>http://www.iacip-gto.org.mx/IPO/SA/3/2022/RP1103-22.pdf</t>
  </si>
  <si>
    <t>http://www.iacip-gto.org.mx/IPO/SA/3/2022/RP1108-22.pdf</t>
  </si>
  <si>
    <t>http://www.iacip-gto.org.mx/IPO/SA/3/2022/RP1109-22.pdf</t>
  </si>
  <si>
    <t>http://www.iacip-gto.org.mx/IPO/SA/3/2022/RP1110-22.pdf</t>
  </si>
  <si>
    <t>http://www.iacip-gto.org.mx/IPO/SA/3/2022/RP1111-22.pdf</t>
  </si>
  <si>
    <t>http://www.iacip-gto.org.mx/IPO/SA/3/2022/RP1112-22.pdf</t>
  </si>
  <si>
    <t>http://www.iacip-gto.org.mx/IPO/SA/3/2022/RP1113-22.pdf</t>
  </si>
  <si>
    <t>http://www.iacip-gto.org.mx/IPO/SA/3/2022/RP1114-22.pdf</t>
  </si>
  <si>
    <t>http://www.iacip-gto.org.mx/IPO/SA/3/2022/RP1115-22.pdf</t>
  </si>
  <si>
    <t>http://www.iacip-gto.org.mx/IPO/SA/3/2022/RP1118-22.pdf</t>
  </si>
  <si>
    <t>http://www.iacip-gto.org.mx/IPO/SA/3/2022/RP1119-22.pdf</t>
  </si>
  <si>
    <t>http://www.iacip-gto.org.mx/IPO/SA/3/2022/RP1120-22.pdf</t>
  </si>
  <si>
    <t>http://www.iacip-gto.org.mx/IPO/SA/3/2022/RP1122-22.pdf</t>
  </si>
  <si>
    <t>http://www.iacip-gto.org.mx/IPO/SA/3/2022/RP1123-22.pdf</t>
  </si>
  <si>
    <t>http://www.iacip-gto.org.mx/IPO/SA/3/2022/RP1124-22.pdf</t>
  </si>
  <si>
    <t>http://www.iacip-gto.org.mx/IPO/SA/3/2022/RP1125-22.pdf</t>
  </si>
  <si>
    <t>http://www.iacip-gto.org.mx/IPO/SA/3/2022/RP1126-22.pdf</t>
  </si>
  <si>
    <t>http://www.iacip-gto.org.mx/IPO/SA/3/2022/RP1128-22.pdf</t>
  </si>
  <si>
    <t>http://www.iacip-gto.org.mx/IPO/SA/3/2022/RP1131-22.pdf</t>
  </si>
  <si>
    <t>http://www.iacip-gto.org.mx/IPO/SA/3/2022/RP1132-22.pdf</t>
  </si>
  <si>
    <t>http://www.iacip-gto.org.mx/IPO/SA/3/2022/RP1133-22.pdf</t>
  </si>
  <si>
    <t>http://www.iacip-gto.org.mx/IPO/SA/3/2022/RP1135-22.pdf</t>
  </si>
  <si>
    <t>http://www.iacip-gto.org.mx/IPO/SA/3/2022/RP1136-22.pdf</t>
  </si>
  <si>
    <t>http://www.iacip-gto.org.mx/IPO/SA/3/2022/RP1137-22.pdf</t>
  </si>
  <si>
    <t>http://www.iacip-gto.org.mx/IPO/SA/3/2022/RP1138-22.pdf</t>
  </si>
  <si>
    <t>http://www.iacip-gto.org.mx/IPO/SA/3/2022/RP1139-22.pdf</t>
  </si>
  <si>
    <t>http://www.iacip-gto.org.mx/IPO/SA/3/2022/RP1140-22.pdf</t>
  </si>
  <si>
    <t>http://www.iacip-gto.org.mx/IPO/SA/3/2022/RP1141-22.pdf</t>
  </si>
  <si>
    <t>http://www.iacip-gto.org.mx/IPO/SA/3/2022/RP1144-22.pdf</t>
  </si>
  <si>
    <t>http://www.iacip-gto.org.mx/IPO/SA/3/2022/RP1145-22.pdf</t>
  </si>
  <si>
    <t>http://www.iacip-gto.org.mx/IPO/SA/3/2022/RP1146-22.pdf</t>
  </si>
  <si>
    <t>http://www.iacip-gto.org.mx/IPO/SA/3/2022/RP1147-22.pdf</t>
  </si>
  <si>
    <t>http://www.iacip-gto.org.mx/IPO/SA/3/2022/RP1148-22.pdf</t>
  </si>
  <si>
    <t>http://www.iacip-gto.org.mx/IPO/SA/3/2022/RP1177-22.pdf</t>
  </si>
  <si>
    <t>http://www.iacip-gto.org.mx/IPO/SA/3/2022/AI08-22.pdf</t>
  </si>
  <si>
    <t>http://www.iacip-gto.org.mx/IPO/SA/3/2022/AI823-22.pdf</t>
  </si>
  <si>
    <t>http://www.iacip-gto.org.mx/IPO/SA/3/2022/AI831-22.pdf</t>
  </si>
  <si>
    <t>http://www.iacip-gto.org.mx/IPO/SA/3/2022/RE251-22.pdf</t>
  </si>
  <si>
    <t>http://www.iacip-gto.org.mx/IPO/SA/3/2022/RE681-22.pdf</t>
  </si>
  <si>
    <t>http://www.iacip-gto.org.mx/IPO/SA/3/2022/RE764-22.pdf</t>
  </si>
  <si>
    <t>http://www.iacip-gto.org.mx/IPO/SA/3/2022/RE785-22.pdf</t>
  </si>
  <si>
    <t>http://www.iacip-gto.org.mx/IPO/SA/3/2022/RE786-22.pdf</t>
  </si>
  <si>
    <t>http://www.iacip-gto.org.mx/IPO/SA/3/2022/AC251-22.pdf</t>
  </si>
  <si>
    <t>http://www.iacip-gto.org.mx/IPO/SA/3/2022/AC681-22.pdf</t>
  </si>
  <si>
    <t>http://www.iacip-gto.org.mx/IPO/SA/3/2022/AC764-22.pdf</t>
  </si>
  <si>
    <t>http://www.iacip-gto.org.mx/IPO/SA/3/2022/AC785-22.pdf</t>
  </si>
  <si>
    <t>http://www.iacip-gto.org.mx/IPO/SA/3/2022/AC786-22.pdf</t>
  </si>
  <si>
    <t>http://www.iacip-gto.org.mx/IPO/SA/3/2022/RP1116-22.pdf</t>
  </si>
  <si>
    <t>http://www.iacip-gto.org.mx/IPO/SA/3/2022/RP1117-22.pdf</t>
  </si>
  <si>
    <t>http://www.iacip-gto.org.mx/IPO/SA/3/2022/RP1129-22.pdf</t>
  </si>
  <si>
    <t>http://www.iacip-gto.org.mx/IPO/SA/3/2022/RP1106-22.pdf</t>
  </si>
  <si>
    <t>http://www.iacip-gto.org.mx/IPO/SA/3/2022/RP1107-22.pdf</t>
  </si>
  <si>
    <t>http://www.iacip-gto.org.mx/IPO/SA/3/2022/RP1130-22.pdf</t>
  </si>
  <si>
    <t>http://www.iacip-gto.org.mx/IPO/SA/3/2022/RP1142-22.pdf</t>
  </si>
  <si>
    <t>http://www.iacip-gto.org.mx/IPO/SA/3/2022/RP1143-22.pdf</t>
  </si>
  <si>
    <t>http://www.iacip-gto.org.mx/IPO/SA/3/2022/RP1154-22.pdf</t>
  </si>
  <si>
    <t>http://www.iacip-gto.org.mx/IPO/SA/3/2022/RP1180-22.pdf</t>
  </si>
  <si>
    <t>http://www.iacip-gto.org.mx/IPO/SA/3/2022/RE15-22.pdf</t>
  </si>
  <si>
    <t>http://www.iacip-gto.org.mx/IPO/SA/3/2022/RE904-22.pdf</t>
  </si>
  <si>
    <t>http://www.iacip-gto.org.mx/IPO/SA/3/2022/AC15-22.pdf</t>
  </si>
  <si>
    <t>http://www.iacip-gto.org.mx/IPO/SA/3/2022/AC904-22.pdf</t>
  </si>
  <si>
    <t>CMAPAG</t>
  </si>
  <si>
    <t>RRAIP-1263/2022</t>
  </si>
  <si>
    <t>RRAIP-1264/2022</t>
  </si>
  <si>
    <t>RRAIP-1265/2022</t>
  </si>
  <si>
    <t>RRAIP-1266/2022</t>
  </si>
  <si>
    <t>RRAIP-1267/2022</t>
  </si>
  <si>
    <t>RRAIP-1268/2022</t>
  </si>
  <si>
    <t>RRAIP-1269/2022</t>
  </si>
  <si>
    <t>RRAIP-1270/2022</t>
  </si>
  <si>
    <t>RRAIP-1271/2022</t>
  </si>
  <si>
    <t>RRAIP-1272/2022</t>
  </si>
  <si>
    <t>RRAIP-1273/2022</t>
  </si>
  <si>
    <t>RRAIP-1274/2022</t>
  </si>
  <si>
    <t>RRAIP-1275/2022</t>
  </si>
  <si>
    <t>RRAIP-1276/2022</t>
  </si>
  <si>
    <t>RRAIP-1277/2022</t>
  </si>
  <si>
    <t>RRAIP-1278/2022</t>
  </si>
  <si>
    <t>RRAIP-1279/2022</t>
  </si>
  <si>
    <t>RRAIP-1280/2022</t>
  </si>
  <si>
    <t>RRAIP-1281/2022</t>
  </si>
  <si>
    <t>RRAIP-1282/2022</t>
  </si>
  <si>
    <t>RRAIP-1283/2022</t>
  </si>
  <si>
    <t>RRAIP-1284/2022</t>
  </si>
  <si>
    <t>RRAIP-1285/2022</t>
  </si>
  <si>
    <t>RRAIP-1286/2022</t>
  </si>
  <si>
    <t>RRAIP-1287/2022</t>
  </si>
  <si>
    <t>RRAIP-1288/2022</t>
  </si>
  <si>
    <t>RRAIP-1289/2022</t>
  </si>
  <si>
    <t>RRAIP-1290/2022</t>
  </si>
  <si>
    <t>RRAIP-1291/2022</t>
  </si>
  <si>
    <t>RRAIP-1292/2022</t>
  </si>
  <si>
    <t>RRAIP-1293/2022</t>
  </si>
  <si>
    <t>RRAIP-1294/2022</t>
  </si>
  <si>
    <t>RRAIP-1295/2022</t>
  </si>
  <si>
    <t>RRAIP-1296/2022</t>
  </si>
  <si>
    <t>RRAIP-1297/2022</t>
  </si>
  <si>
    <t>RRAIP-1298/2022</t>
  </si>
  <si>
    <t>RRAIP-1299/2022</t>
  </si>
  <si>
    <t>RRAIP-1300/2022</t>
  </si>
  <si>
    <t>RRAIP-1301/2022</t>
  </si>
  <si>
    <t>RRAIP-1302/2022</t>
  </si>
  <si>
    <t>RRAIP-1303/2022</t>
  </si>
  <si>
    <t>RRAIP-1304/2022</t>
  </si>
  <si>
    <t>RRAIP-1305/2022</t>
  </si>
  <si>
    <t>RRAIP-1306/2022</t>
  </si>
  <si>
    <t>RRAIP-1307/2022</t>
  </si>
  <si>
    <t>RRAIP-1308/2022</t>
  </si>
  <si>
    <t>RRAIP-1309/2022</t>
  </si>
  <si>
    <t>RRAIP-1310/2022</t>
  </si>
  <si>
    <t>RRAIP-1311/2022</t>
  </si>
  <si>
    <t>RRAIP-1312/2022</t>
  </si>
  <si>
    <t>RRAIP-1313/2022</t>
  </si>
  <si>
    <t>RRAIP-1314/2022</t>
  </si>
  <si>
    <t>RRAIP-1315/2022</t>
  </si>
  <si>
    <t>RRAIP-1316/2022</t>
  </si>
  <si>
    <t>RRAIP-1317/2022</t>
  </si>
  <si>
    <t>RRAIP-1318/2022</t>
  </si>
  <si>
    <t>RRAIP-1319/2022</t>
  </si>
  <si>
    <t>RRAIP-1320/2022</t>
  </si>
  <si>
    <t>RRAIP-1321/2022</t>
  </si>
  <si>
    <t>RRAIP-1322/2022</t>
  </si>
  <si>
    <t>RRAIP-1323/2022</t>
  </si>
  <si>
    <t>RRAIP-1324/2022</t>
  </si>
  <si>
    <t>RRAIP-1325/2022</t>
  </si>
  <si>
    <t>RRAIP-1326/2022</t>
  </si>
  <si>
    <t>RRAIP-1327/2022</t>
  </si>
  <si>
    <t>RRAIP-1328/2022</t>
  </si>
  <si>
    <t>RRAIP-1329/2022</t>
  </si>
  <si>
    <t>RRAIP-1330/2022</t>
  </si>
  <si>
    <t>RRAIP-1331/2022</t>
  </si>
  <si>
    <t>RRAIP-1332/2022</t>
  </si>
  <si>
    <t>RRAIP-1333/2022</t>
  </si>
  <si>
    <t>RRAIP-1334/2022</t>
  </si>
  <si>
    <t>RRAIP-1335/2022</t>
  </si>
  <si>
    <t>RRAIP-1336/2022</t>
  </si>
  <si>
    <t>RRAIP-1337/2022</t>
  </si>
  <si>
    <t>RRAIP-1338/2022</t>
  </si>
  <si>
    <t>RRAIP-1339/2022</t>
  </si>
  <si>
    <t>RRAIP-1340/2022</t>
  </si>
  <si>
    <t>RRAIP-1341/2022</t>
  </si>
  <si>
    <t>RRAIP-1342/2022</t>
  </si>
  <si>
    <t>RRAIP-1343/2022</t>
  </si>
  <si>
    <t>RRAIP-1344/2022</t>
  </si>
  <si>
    <t>RRAIP-1345/2022</t>
  </si>
  <si>
    <t>RRAIP-1346/2022</t>
  </si>
  <si>
    <t>RRAIP-1347/2022</t>
  </si>
  <si>
    <t>RRAIP-1348/2022</t>
  </si>
  <si>
    <t>RRAIP-1349/2022</t>
  </si>
  <si>
    <t>RRAIP-1350/2022</t>
  </si>
  <si>
    <t>RRAIP-1351/2022</t>
  </si>
  <si>
    <t>RRAIP-1352/2022</t>
  </si>
  <si>
    <t>RRAIP-1353/2022</t>
  </si>
  <si>
    <t>RRAIP-1354/2022</t>
  </si>
  <si>
    <t>RRAIP-1355/2022</t>
  </si>
  <si>
    <t>RRAIP-1356/2022</t>
  </si>
  <si>
    <t>RRAIP-1357/2022</t>
  </si>
  <si>
    <t>RRAIP-1358/2022</t>
  </si>
  <si>
    <t>RRAIP-1359/2022</t>
  </si>
  <si>
    <t>RRAIP-1360/2022</t>
  </si>
  <si>
    <t>RRAIP-1361/2022</t>
  </si>
  <si>
    <t>RRAIP-1362/2022</t>
  </si>
  <si>
    <t>RRAIP-1363/2022</t>
  </si>
  <si>
    <t>RRAIP-1364/2022</t>
  </si>
  <si>
    <t>RRAIP-1365/2022</t>
  </si>
  <si>
    <t>RRAIP-1366/2022</t>
  </si>
  <si>
    <t>RRAIP-1367/2022</t>
  </si>
  <si>
    <t>RRAIP-1368/2022</t>
  </si>
  <si>
    <t>RRAIP-1369/2022</t>
  </si>
  <si>
    <t>RRAIP-1370/2022</t>
  </si>
  <si>
    <t>RRAIP-1371/2022</t>
  </si>
  <si>
    <t>RRAIP-1372/2022</t>
  </si>
  <si>
    <t>RRAIP-1373/2022</t>
  </si>
  <si>
    <t>RRAIP-1374/2022</t>
  </si>
  <si>
    <t>RRAIP-1375/2022</t>
  </si>
  <si>
    <t>RRAIP-1376/2022</t>
  </si>
  <si>
    <t>RRAIP-1377/2022</t>
  </si>
  <si>
    <t>RRAIP-1378/2022</t>
  </si>
  <si>
    <t>RRAIP-1379/2022</t>
  </si>
  <si>
    <t>RRAIP-1380/2022</t>
  </si>
  <si>
    <t>RRAIP-1381/2022</t>
  </si>
  <si>
    <t>RRAIP-1382/2022</t>
  </si>
  <si>
    <t>RRAIP-1383/2022</t>
  </si>
  <si>
    <t>RRAIP-1384/2022</t>
  </si>
  <si>
    <t>RRAIP-1385/2022</t>
  </si>
  <si>
    <t>RRAIP-1386/2022</t>
  </si>
  <si>
    <t>RRAIP-1387/2022</t>
  </si>
  <si>
    <t>RRAIP-1388/2022</t>
  </si>
  <si>
    <t>RRAIP-1389/2022</t>
  </si>
  <si>
    <t>RRAIP-1390/2022</t>
  </si>
  <si>
    <t>RRAIP-1391/2022</t>
  </si>
  <si>
    <t>RRAIP-1392/2022</t>
  </si>
  <si>
    <t>RRAIP-1393/2022</t>
  </si>
  <si>
    <t>RRAIP-1394/2022</t>
  </si>
  <si>
    <t>RRAIP-1395/2022</t>
  </si>
  <si>
    <t>RRAIP-1396/2022</t>
  </si>
  <si>
    <t>RRAIP-1397/2022</t>
  </si>
  <si>
    <t>RRAIP-1398/2022</t>
  </si>
  <si>
    <t>RRAIP-1399/2022</t>
  </si>
  <si>
    <t>RRAIP-1400/2022</t>
  </si>
  <si>
    <t>PROCURADURÍA DE LOS DERECHOS HUMANOS PARA EL ESTADO DE GUANAJUATO</t>
  </si>
  <si>
    <t>http://www.iacip-gto.org.mx/IPO/SA/3/2022/RP1012-22.pdf</t>
  </si>
  <si>
    <t>http://www.iacip-gto.org.mx/IPO/SA/3/2022/RP1104-22.pdf</t>
  </si>
  <si>
    <t>http://www.iacip-gto.org.mx/IPO/SA/3/2022/RP1134-22.pdf</t>
  </si>
  <si>
    <t>http://www.iacip-gto.org.mx/IPO/SA/3/2022/RP1150-22.pdf</t>
  </si>
  <si>
    <t>http://www.iacip-gto.org.mx/IPO/SA/3/2022/RP1151-22.pdf</t>
  </si>
  <si>
    <t>http://www.iacip-gto.org.mx/IPO/SA/3/2022/RP1152-22.pdf</t>
  </si>
  <si>
    <t>http://www.iacip-gto.org.mx/IPO/SA/3/2022/RP1153-22.pdf</t>
  </si>
  <si>
    <t>http://www.iacip-gto.org.mx/IPO/SA/3/2022/RP1155-22.pdf</t>
  </si>
  <si>
    <t>http://www.iacip-gto.org.mx/IPO/SA/3/2022/RP1156-22.pdf</t>
  </si>
  <si>
    <t>http://www.iacip-gto.org.mx/IPO/SA/3/2022/RP1157-22.pdf</t>
  </si>
  <si>
    <t>http://www.iacip-gto.org.mx/IPO/SA/3/2022/RP1158-22.pdf</t>
  </si>
  <si>
    <t>http://www.iacip-gto.org.mx/IPO/SA/3/2022/RP1159-22.pdf</t>
  </si>
  <si>
    <t>http://www.iacip-gto.org.mx/IPO/SA/3/2022/RP1160-22.pdf</t>
  </si>
  <si>
    <t>http://www.iacip-gto.org.mx/IPO/SA/3/2022/RP1161-22.pdf</t>
  </si>
  <si>
    <t>http://www.iacip-gto.org.mx/IPO/SA/3/2022/RP1162-22.pdf</t>
  </si>
  <si>
    <t>http://www.iacip-gto.org.mx/IPO/SA/3/2022/RP1163-22.pdf</t>
  </si>
  <si>
    <t>http://www.iacip-gto.org.mx/IPO/SA/3/2022/RP1164-22.pdf</t>
  </si>
  <si>
    <t>http://www.iacip-gto.org.mx/IPO/SA/3/2022/RP1165-22.pdf</t>
  </si>
  <si>
    <t>http://www.iacip-gto.org.mx/IPO/SA/3/2022/RP1166-22.pdf</t>
  </si>
  <si>
    <t>http://www.iacip-gto.org.mx/IPO/SA/3/2022/RP1167-22.pdf</t>
  </si>
  <si>
    <t>http://www.iacip-gto.org.mx/IPO/SA/3/2022/RP1168-22.pdf</t>
  </si>
  <si>
    <t>http://www.iacip-gto.org.mx/IPO/SA/3/2022/RP1169-22.pdf</t>
  </si>
  <si>
    <t>http://www.iacip-gto.org.mx/IPO/SA/3/2022/RP1170-22.pdf</t>
  </si>
  <si>
    <t>http://www.iacip-gto.org.mx/IPO/SA/3/2022/RP1171-22.pdf</t>
  </si>
  <si>
    <t>http://www.iacip-gto.org.mx/IPO/SA/3/2022/RP1172-22.pdf</t>
  </si>
  <si>
    <t>http://www.iacip-gto.org.mx/IPO/SA/3/2022/RP1173-22.pdf</t>
  </si>
  <si>
    <t>http://www.iacip-gto.org.mx/IPO/SA/3/2022/RP1174-22.pdf</t>
  </si>
  <si>
    <t>http://www.iacip-gto.org.mx/IPO/SA/3/2022/RP1175-22.pdf</t>
  </si>
  <si>
    <t>http://www.iacip-gto.org.mx/IPO/SA/3/2022/RP1176-22.pdf</t>
  </si>
  <si>
    <t>http://www.iacip-gto.org.mx/IPO/SA/3/2022/RP1179-22.pdf</t>
  </si>
  <si>
    <t>http://www.iacip-gto.org.mx/IPO/SA/3/2022/RP1181-22.pdf</t>
  </si>
  <si>
    <t>http://www.iacip-gto.org.mx/IPO/SA/3/2022/RP1182-22.pdf</t>
  </si>
  <si>
    <t>http://www.iacip-gto.org.mx/IPO/SA/3/2022/RP1183-22.pdf</t>
  </si>
  <si>
    <t>http://www.iacip-gto.org.mx/IPO/SA/3/2022/RP1184-22.pdf</t>
  </si>
  <si>
    <t>http://www.iacip-gto.org.mx/IPO/SA/3/2022/RP1185-22.pdf</t>
  </si>
  <si>
    <t>http://www.iacip-gto.org.mx/IPO/SA/3/2022/RP1186-22.pdf</t>
  </si>
  <si>
    <t>http://www.iacip-gto.org.mx/IPO/SA/3/2022/RP1187-22.pdf</t>
  </si>
  <si>
    <t>http://www.iacip-gto.org.mx/IPO/SA/3/2022/RP1188-22.pdf</t>
  </si>
  <si>
    <t>http://www.iacip-gto.org.mx/IPO/SA/3/2022/RP1189-22.pdf</t>
  </si>
  <si>
    <t>http://www.iacip-gto.org.mx/IPO/SA/3/2022/RP1190-22.pdf</t>
  </si>
  <si>
    <t>http://www.iacip-gto.org.mx/IPO/SA/3/2022/RP1191-22.pdf</t>
  </si>
  <si>
    <t>http://www.iacip-gto.org.mx/IPO/SA/3/2022/RP1192-22.pdf</t>
  </si>
  <si>
    <t>http://www.iacip-gto.org.mx/IPO/SA/3/2022/RP1193-22.pdf</t>
  </si>
  <si>
    <t>http://www.iacip-gto.org.mx/IPO/SA/3/2022/RP1225-22.pdf</t>
  </si>
  <si>
    <t>http://www.iacip-gto.org.mx/IPO/SA/3/2022/RP1251-22.pdf</t>
  </si>
  <si>
    <t>http://www.iacip-gto.org.mx/IPO/SA/3/2022/RP1261-22.pdf</t>
  </si>
  <si>
    <t>http://www.iacip-gto.org.mx/IPO/SA/3/2022/RP1029-22.pdf</t>
  </si>
  <si>
    <t>http://www.iacip-gto.org.mx/IPO/SA/3/2022/RP1038-22.pdf</t>
  </si>
  <si>
    <t>http://www.iacip-gto.org.mx/IPO/SA/3/2022/RP1041-22.pdf</t>
  </si>
  <si>
    <t>http://www.iacip-gto.org.mx/IPO/SA/3/2022/RP1057-22.pdf</t>
  </si>
  <si>
    <t>http://www.iacip-gto.org.mx/IPO/SA/3/2022/RP1093-22.pdf</t>
  </si>
  <si>
    <t>http://www.iacip-gto.org.mx/IPO/SA/3/2022/RP1101-22.pdf</t>
  </si>
  <si>
    <t>http://www.iacip-gto.org.mx/IPO/SA/3/2022/RP1194-22.pdf</t>
  </si>
  <si>
    <t>http://www.iacip-gto.org.mx/IPO/SA/3/2022/RP1196-22.pdf</t>
  </si>
  <si>
    <t>http://www.iacip-gto.org.mx/IPO/SA/3/2022/RP1197-22.pdf</t>
  </si>
  <si>
    <t>http://www.iacip-gto.org.mx/IPO/SA/3/2022/RP1216-22.pdf</t>
  </si>
  <si>
    <t>http://www.iacip-gto.org.mx/IPO/SA/3/2022/RP1217-22.pdf</t>
  </si>
  <si>
    <t>http://www.iacip-gto.org.mx/IPO/SA/3/2022/RP1218-22.pdf</t>
  </si>
  <si>
    <t>http://www.iacip-gto.org.mx/IPO/SA/3/2022/RP1220-22.pdf</t>
  </si>
  <si>
    <t>http://www.iacip-gto.org.mx/IPO/SA/3/2022/RP1221-22.pdf</t>
  </si>
  <si>
    <t>http://www.iacip-gto.org.mx/IPO/SA/3/2022/RP1222-22.pdf</t>
  </si>
  <si>
    <t>http://www.iacip-gto.org.mx/IPO/SA/3/2022/RP1223-22.pdf</t>
  </si>
  <si>
    <t>http://www.iacip-gto.org.mx/IPO/SA/3/2022/RP1224-22.pdf</t>
  </si>
  <si>
    <t>http://www.iacip-gto.org.mx/IPO/SA/3/2022/RP1226-22.pdf</t>
  </si>
  <si>
    <t>http://www.iacip-gto.org.mx/IPO/SA/3/2022/RP1227-22.pdf</t>
  </si>
  <si>
    <t>http://www.iacip-gto.org.mx/IPO/SA/3/2022/RP1228-22.pdf</t>
  </si>
  <si>
    <t>http://www.iacip-gto.org.mx/IPO/SA/3/2022/RP1229-22.pdf</t>
  </si>
  <si>
    <t>http://www.iacip-gto.org.mx/IPO/SA/3/2022/RP1231-22.pdf</t>
  </si>
  <si>
    <t>http://www.iacip-gto.org.mx/IPO/SA/3/2022/RP1232-22.pdf</t>
  </si>
  <si>
    <t>http://www.iacip-gto.org.mx/IPO/SA/3/2022/RP1233-22.pdf</t>
  </si>
  <si>
    <t>http://www.iacip-gto.org.mx/IPO/SA/3/2022/RP1234-22.pdf</t>
  </si>
  <si>
    <t>http://www.iacip-gto.org.mx/IPO/SA/3/2022/RP1235-22.pdf</t>
  </si>
  <si>
    <t>http://www.iacip-gto.org.mx/IPO/SA/3/2022/RP1236-22.pdf</t>
  </si>
  <si>
    <t>http://www.iacip-gto.org.mx/IPO/SA/3/2022/RP1237-22.pdf</t>
  </si>
  <si>
    <t>http://www.iacip-gto.org.mx/IPO/SA/3/2022/RP1248-22.pdf</t>
  </si>
  <si>
    <t>http://www.iacip-gto.org.mx/IPO/SA/3/2022/RP1250-22.pdf</t>
  </si>
  <si>
    <t>http://www.iacip-gto.org.mx/IPO/SA/3/2022/RP1259-22.pdf</t>
  </si>
  <si>
    <t>http://www.iacip-gto.org.mx/IPO/SA/3/2022/RP1298-22.pdf</t>
  </si>
  <si>
    <t>http://www.iacip-gto.org.mx/IPO/SA/3/2022/RP1302-22.pdf</t>
  </si>
  <si>
    <t>http://www.iacip-gto.org.mx/IPO/SA/3/2022/RP1230-22.pdf</t>
  </si>
  <si>
    <t>http://www.iacip-gto.org.mx/IPO/SA/3/2022/AI109-22.pdf</t>
  </si>
  <si>
    <t>http://www.iacip-gto.org.mx/IPO/SA/3/2022/RE134-22.pdf</t>
  </si>
  <si>
    <t>http://www.iacip-gto.org.mx/IPO/SA/3/2022/RE562-22.pdf</t>
  </si>
  <si>
    <t>http://www.iacip-gto.org.mx/IPO/SA/3/2022/RE750-22.pdf</t>
  </si>
  <si>
    <t>http://www.iacip-gto.org.mx/IPO/SA/3/2022/RE833-22.pdf</t>
  </si>
  <si>
    <t>http://www.iacip-gto.org.mx/IPO/SA/3/2022/AC134-22.pdf</t>
  </si>
  <si>
    <t>http://www.iacip-gto.org.mx/IPO/SA/3/2022/AC197-22.pdf</t>
  </si>
  <si>
    <t>http://www.iacip-gto.org.mx/IPO/SA/3/2022/AC562-22.pdf</t>
  </si>
  <si>
    <t>http://www.iacip-gto.org.mx/IPO/SA/3/2022/AC750-22.pdf</t>
  </si>
  <si>
    <t>http://www.iacip-gto.org.mx/IPO/SA/3/2022/AC833-22.pdf</t>
  </si>
  <si>
    <t>http://www.iacip-gto.org.mx/IPO/SA/3/2022/RP510-22.pdf</t>
  </si>
  <si>
    <t>http://www.iacip-gto.org.mx/IPO/SA/3/2022/RE181-22.pdf</t>
  </si>
  <si>
    <t>http://www.iacip-gto.org.mx/IPO/SA/3/2022/RE538-22.pdf</t>
  </si>
  <si>
    <t>http://www.iacip-gto.org.mx/IPO/SA/3/2022/RE572-22.pdf</t>
  </si>
  <si>
    <t>http://www.iacip-gto.org.mx/IPO/SA/3/2022/RE582-22.pdf</t>
  </si>
  <si>
    <t>http://www.iacip-gto.org.mx/IPO/SA/3/2022/RE762-22.pdf</t>
  </si>
  <si>
    <t>http://www.iacip-gto.org.mx/IPO/SA/3/2022/RE828-22.pdf</t>
  </si>
  <si>
    <t>http://www.iacip-gto.org.mx/IPO/SA/3/2022/RE835-22.pdf</t>
  </si>
  <si>
    <t>http://www.iacip-gto.org.mx/IPO/SA/3/2022/RE836-22.pdf</t>
  </si>
  <si>
    <t>http://www.iacip-gto.org.mx/IPO/SA/3/2022/RE837-22.pdf</t>
  </si>
  <si>
    <t>http://www.iacip-gto.org.mx/IPO/SA/3/2022/RE838-22.pdf</t>
  </si>
  <si>
    <t>http://www.iacip-gto.org.mx/IPO/SA/3/2022/RE839-22.pdf</t>
  </si>
  <si>
    <t>http://www.iacip-gto.org.mx/IPO/SA/3/2022/RE840-22.pdf</t>
  </si>
  <si>
    <t>http://www.iacip-gto.org.mx/IPO/SA/3/2022/RE841-22.pdf</t>
  </si>
  <si>
    <t>http://www.iacip-gto.org.mx/IPO/SA/3/2022/RE842-22.pdf</t>
  </si>
  <si>
    <t>http://www.iacip-gto.org.mx/IPO/SA/3/2022/RE843-22.pdf</t>
  </si>
  <si>
    <t>http://www.iacip-gto.org.mx/IPO/SA/3/2022/RE844-22.pdf</t>
  </si>
  <si>
    <t>http://www.iacip-gto.org.mx/IPO/SA/3/2022/RE845-22.pdf</t>
  </si>
  <si>
    <t>http://www.iacip-gto.org.mx/IPO/SA/3/2022/RE846-22.pdf</t>
  </si>
  <si>
    <t>http://www.iacip-gto.org.mx/IPO/SA/3/2022/RE847-22.pdf</t>
  </si>
  <si>
    <t>http://www.iacip-gto.org.mx/IPO/SA/3/2022/RE848-22.pdf</t>
  </si>
  <si>
    <t>http://www.iacip-gto.org.mx/IPO/SA/3/2022/RE849-22.pdf</t>
  </si>
  <si>
    <t>http://www.iacip-gto.org.mx/IPO/SA/3/2022/RE850-22.pdf</t>
  </si>
  <si>
    <t>http://www.iacip-gto.org.mx/IPO/SA/3/2022/RE851-22.pdf</t>
  </si>
  <si>
    <t>http://www.iacip-gto.org.mx/IPO/SA/3/2022/RE852-22.pdf</t>
  </si>
  <si>
    <t>http://www.iacip-gto.org.mx/IPO/SA/3/2022/RE853-22.pdf</t>
  </si>
  <si>
    <t>http://www.iacip-gto.org.mx/IPO/SA/3/2022/RE854-22.pdf</t>
  </si>
  <si>
    <t>http://www.iacip-gto.org.mx/IPO/SA/3/2022/RE855-22.pdf</t>
  </si>
  <si>
    <t>http://www.iacip-gto.org.mx/IPO/SA/3/2022/RE856-22.pdf</t>
  </si>
  <si>
    <t>http://www.iacip-gto.org.mx/IPO/SA/3/2022/RE857-22.pdf</t>
  </si>
  <si>
    <t>http://www.iacip-gto.org.mx/IPO/SA/3/2022/RE858-22.pdf</t>
  </si>
  <si>
    <t>http://www.iacip-gto.org.mx/IPO/SA/3/2022/RE859-22.pdf</t>
  </si>
  <si>
    <t>http://www.iacip-gto.org.mx/IPO/SA/3/2022/RE860-22.pdf</t>
  </si>
  <si>
    <t>http://www.iacip-gto.org.mx/IPO/SA/3/2022/RE861-22.pdf</t>
  </si>
  <si>
    <t>http://www.iacip-gto.org.mx/IPO/SA/3/2022/RE862-22.pdf</t>
  </si>
  <si>
    <t>http://www.iacip-gto.org.mx/IPO/SA/3/2022/RE863-22.pdf</t>
  </si>
  <si>
    <t>http://www.iacip-gto.org.mx/IPO/SA/3/2022/RE864-22.pdf</t>
  </si>
  <si>
    <t>http://www.iacip-gto.org.mx/IPO/SA/3/2022/RE865-22.pdf</t>
  </si>
  <si>
    <t>http://www.iacip-gto.org.mx/IPO/SA/3/2022/RE866-22.pdf</t>
  </si>
  <si>
    <t>http://www.iacip-gto.org.mx/IPO/SA/3/2022/RE867-22.pdf</t>
  </si>
  <si>
    <t>http://www.iacip-gto.org.mx/IPO/SA/3/2022/RE868-22.pdf</t>
  </si>
  <si>
    <t>http://www.iacip-gto.org.mx/IPO/SA/3/2022/RE869-22.pdf</t>
  </si>
  <si>
    <t>http://www.iacip-gto.org.mx/IPO/SA/3/2022/AC181-22.pdf</t>
  </si>
  <si>
    <t>http://www.iacip-gto.org.mx/IPO/SA/3/2022/AC538-22.pdf</t>
  </si>
  <si>
    <t>http://www.iacip-gto.org.mx/IPO/SA/3/2022/AC572-22.pdf</t>
  </si>
  <si>
    <t>http://www.iacip-gto.org.mx/IPO/SA/3/2022/AC762-22.pdf</t>
  </si>
  <si>
    <t>http://www.iacip-gto.org.mx/IPO/SA/3/2022/AC582-22.pdf</t>
  </si>
  <si>
    <t>http://www.iacip-gto.org.mx/IPO/SA/3/2022/AC828-22.pdf</t>
  </si>
  <si>
    <t>http://www.iacip-gto.org.mx/IPO/SA/3/2022/AC835-22.pdf</t>
  </si>
  <si>
    <t>http://www.iacip-gto.org.mx/IPO/SA/3/2022/AC836-22.pdf</t>
  </si>
  <si>
    <t>http://www.iacip-gto.org.mx/IPO/SA/3/2022/AC837-22.pdf</t>
  </si>
  <si>
    <t>http://www.iacip-gto.org.mx/IPO/SA/3/2022/AC838-22.pdf</t>
  </si>
  <si>
    <t>http://www.iacip-gto.org.mx/IPO/SA/3/2022/AC839-22.pdf</t>
  </si>
  <si>
    <t>http://www.iacip-gto.org.mx/IPO/SA/3/2022/AC840-22.pdf</t>
  </si>
  <si>
    <t>http://www.iacip-gto.org.mx/IPO/SA/3/2022/AC841-22.pdf</t>
  </si>
  <si>
    <t>http://www.iacip-gto.org.mx/IPO/SA/3/2022/AC842-22.pdf</t>
  </si>
  <si>
    <t>http://www.iacip-gto.org.mx/IPO/SA/3/2022/AC843-22.pdf</t>
  </si>
  <si>
    <t>http://www.iacip-gto.org.mx/IPO/SA/3/2022/AC844-22.pdf</t>
  </si>
  <si>
    <t>http://www.iacip-gto.org.mx/IPO/SA/3/2022/AC845-22.pdf</t>
  </si>
  <si>
    <t>http://www.iacip-gto.org.mx/IPO/SA/3/2022/AC846-22.pdf</t>
  </si>
  <si>
    <t>http://www.iacip-gto.org.mx/IPO/SA/3/2022/AC847-22.pdf</t>
  </si>
  <si>
    <t>http://www.iacip-gto.org.mx/IPO/SA/3/2022/AC848-22.pdf</t>
  </si>
  <si>
    <t>http://www.iacip-gto.org.mx/IPO/SA/3/2022/AC849-22.pdf</t>
  </si>
  <si>
    <t>http://www.iacip-gto.org.mx/IPO/SA/3/2022/AC850-22.pdf</t>
  </si>
  <si>
    <t>http://www.iacip-gto.org.mx/IPO/SA/3/2022/AC851-22.pdf</t>
  </si>
  <si>
    <t>http://www.iacip-gto.org.mx/IPO/SA/3/2022/AC852-22.pdf</t>
  </si>
  <si>
    <t>http://www.iacip-gto.org.mx/IPO/SA/3/2022/AC853-22.pdf</t>
  </si>
  <si>
    <t>http://www.iacip-gto.org.mx/IPO/SA/3/2022/AC854-22.pdf</t>
  </si>
  <si>
    <t>http://www.iacip-gto.org.mx/IPO/SA/3/2022/AC855-22.pdf</t>
  </si>
  <si>
    <t>http://www.iacip-gto.org.mx/IPO/SA/3/2022/AC856-22.pdf</t>
  </si>
  <si>
    <t>http://www.iacip-gto.org.mx/IPO/SA/3/2022/AC857-22.pdf</t>
  </si>
  <si>
    <t>http://www.iacip-gto.org.mx/IPO/SA/3/2022/AC858-22.pdf</t>
  </si>
  <si>
    <t>http://www.iacip-gto.org.mx/IPO/SA/3/2022/AC859-22.pdf</t>
  </si>
  <si>
    <t>http://www.iacip-gto.org.mx/IPO/SA/3/2022/AC860-22.pdf</t>
  </si>
  <si>
    <t>http://www.iacip-gto.org.mx/IPO/SA/3/2022/AC861-22.pdf</t>
  </si>
  <si>
    <t>http://www.iacip-gto.org.mx/IPO/SA/3/2022/AC862-22.pdf</t>
  </si>
  <si>
    <t>http://www.iacip-gto.org.mx/IPO/SA/3/2022/AC863-22.pdf</t>
  </si>
  <si>
    <t>http://www.iacip-gto.org.mx/IPO/SA/3/2022/AC864-22.pdf</t>
  </si>
  <si>
    <t>http://www.iacip-gto.org.mx/IPO/SA/3/2022/AC865-22.pdf</t>
  </si>
  <si>
    <t>http://www.iacip-gto.org.mx/IPO/SA/3/2022/AC866-22.pdf</t>
  </si>
  <si>
    <t>http://www.iacip-gto.org.mx/IPO/SA/3/2022/AC867-22.pdf</t>
  </si>
  <si>
    <t>http://www.iacip-gto.org.mx/IPO/SA/3/2022/AC868-22.pdf</t>
  </si>
  <si>
    <t>http://www.iacip-gto.org.mx/IPO/SA/3/2022/AC869-22.pdf</t>
  </si>
  <si>
    <t>http://www.iacip-gto.org.mx/IPO/SA/3/2022/RP1030-22.pdf</t>
  </si>
  <si>
    <t>http://www.iacip-gto.org.mx/IPO/SA/3/2022/RP1042-22.pdf</t>
  </si>
  <si>
    <t>http://www.iacip-gto.org.mx/IPO/SA/3/2022/RP1056-22.pdf</t>
  </si>
  <si>
    <t>http://www.iacip-gto.org.mx/IPO/SA/3/2022/RP1092-22.pdf</t>
  </si>
  <si>
    <t>http://www.iacip-gto.org.mx/IPO/SA/3/2022/RP1105-22.pdf</t>
  </si>
  <si>
    <t>http://www.iacip-gto.org.mx/IPO/SA/3/2022/RP1238-22.pdf</t>
  </si>
  <si>
    <t>http://www.iacip-gto.org.mx/IPO/SA/3/2022/RP1239-22.pdf</t>
  </si>
  <si>
    <t>http://www.iacip-gto.org.mx/IPO/SA/3/2022/RP1242-22.pdf</t>
  </si>
  <si>
    <t>http://www.iacip-gto.org.mx/IPO/SA/3/2022/RP1243-22.pdf</t>
  </si>
  <si>
    <t>http://www.iacip-gto.org.mx/IPO/SA/3/2022/RP1245-22.pdf</t>
  </si>
  <si>
    <t>http://www.iacip-gto.org.mx/IPO/SA/3/2022/RP1246-22.pdf</t>
  </si>
  <si>
    <t>http://www.iacip-gto.org.mx/IPO/SA/3/2022/RP1252-22.pdf</t>
  </si>
  <si>
    <t>http://www.iacip-gto.org.mx/IPO/SA/3/2022/RP1253-22.pdf</t>
  </si>
  <si>
    <t>http://www.iacip-gto.org.mx/IPO/SA/3/2022/RP1257-22.pdf</t>
  </si>
  <si>
    <t>http://www.iacip-gto.org.mx/IPO/SA/3/2022/RP1258-22.pdf</t>
  </si>
  <si>
    <t>http://www.iacip-gto.org.mx/IPO/SA/3/2022/RP1260-22.pdf</t>
  </si>
  <si>
    <t>http://www.iacip-gto.org.mx/IPO/SA/3/2022/RP1262-22.pdf</t>
  </si>
  <si>
    <t>http://www.iacip-gto.org.mx/IPO/SA/3/2022/RP1263-22.pdf</t>
  </si>
  <si>
    <t>http://www.iacip-gto.org.mx/IPO/SA/3/2022/RP1264-22.pdf</t>
  </si>
  <si>
    <t>http://www.iacip-gto.org.mx/IPO/SA/3/2022/RP1266-22.pdf</t>
  </si>
  <si>
    <t>http://www.iacip-gto.org.mx/IPO/SA/3/2022/RP1269-22.pdf</t>
  </si>
  <si>
    <t>http://www.iacip-gto.org.mx/IPO/SA/3/2022/RP1270-22.pdf</t>
  </si>
  <si>
    <t>http://www.iacip-gto.org.mx/IPO/SA/3/2022/RP1275-22.pdf</t>
  </si>
  <si>
    <t>http://www.iacip-gto.org.mx/IPO/SA/3/2022/RP1276-22.pdf</t>
  </si>
  <si>
    <t>http://www.iacip-gto.org.mx/IPO/SA/3/2022/RP1279-22.pdf</t>
  </si>
  <si>
    <t>http://www.iacip-gto.org.mx/IPO/SA/3/2022/RP1303-22.pdf</t>
  </si>
  <si>
    <t>http://www.iacip-gto.org.mx/IPO/SA/3/2022/RP1304-22.pdf</t>
  </si>
  <si>
    <t>http://www.iacip-gto.org.mx/IPO/SA/3/2022/RP1315-22.pdf</t>
  </si>
  <si>
    <t>http://www.iacip-gto.org.mx/IPO/SA/3/2022/RP1327-22.pdf</t>
  </si>
  <si>
    <t>http://www.iacip-gto.org.mx/IPO/SA/3/2022/MULTA-22.pdf</t>
  </si>
  <si>
    <t>http://www.iacip-gto.org.mx/IPO/SA/3/2022/RP1037-22.pdf</t>
  </si>
  <si>
    <t>http://www.iacip-gto.org.mx/IPO/SA/3/2022/RP1051-22.pdf</t>
  </si>
  <si>
    <t>http://www.iacip-gto.org.mx/IPO/SA/3/2022/RP1053-22.pdf</t>
  </si>
  <si>
    <t>http://www.iacip-gto.org.mx/IPO/SA/3/2022/RP1088-22.pdf</t>
  </si>
  <si>
    <t>http://www.iacip-gto.org.mx/IPO/SA/3/2022/RP1089-22.pdf</t>
  </si>
  <si>
    <t>http://www.iacip-gto.org.mx/IPO/SA/3/2022/RP1100-22.pdf</t>
  </si>
  <si>
    <t>http://www.iacip-gto.org.mx/IPO/SA/3/2022/RP1240-22.pdf</t>
  </si>
  <si>
    <t>http://www.iacip-gto.org.mx/IPO/SA/3/2022/RP1241-22.pdf</t>
  </si>
  <si>
    <t>http://www.iacip-gto.org.mx/IPO/SA/3/2022/RP1247-22.pdf</t>
  </si>
  <si>
    <t>http://www.iacip-gto.org.mx/IPO/SA/3/2022/RP1255-22.pdf</t>
  </si>
  <si>
    <t>http://www.iacip-gto.org.mx/IPO/SA/3/2022/RP1256-22.pdf</t>
  </si>
  <si>
    <t>http://www.iacip-gto.org.mx/IPO/SA/3/2022/RP1267-22.pdf</t>
  </si>
  <si>
    <t>http://www.iacip-gto.org.mx/IPO/SA/3/2022/RP1268-22.pdf</t>
  </si>
  <si>
    <t>http://www.iacip-gto.org.mx/IPO/SA/3/2022/RP1277-22.pdf</t>
  </si>
  <si>
    <t>http://www.iacip-gto.org.mx/IPO/SA/3/2022/RP1278-22.pdf</t>
  </si>
  <si>
    <t>http://www.iacip-gto.org.mx/IPO/SA/3/2022/RP1314-22.pdf</t>
  </si>
  <si>
    <t>http://www.iacip-gto.org.mx/IPO/SA/3/2022/RP1249-22.pdf</t>
  </si>
  <si>
    <t>http://www.iacip-gto.org.mx/IPO/SA/3/2022/RP1289-22.pdf</t>
  </si>
  <si>
    <t>http://www.iacip-gto.org.mx/IPO/SA/3/2022/RP1280-22.pdf</t>
  </si>
  <si>
    <t>http://www.iacip-gto.org.mx/IPO/SA/3/2022/RP132-22.pdf</t>
  </si>
  <si>
    <t>http://www.iacip-gto.org.mx/IPO/SA/3/2022/RE08-22.pdf</t>
  </si>
  <si>
    <t>http://www.iacip-gto.org.mx/IPO/SA/3/2022/RE129-22.pdf</t>
  </si>
  <si>
    <t>http://www.iacip-gto.org.mx/IPO/SA/3/2022/RE130-22.pdf</t>
  </si>
  <si>
    <t>http://www.iacip-gto.org.mx/IPO/SA/3/2022/RE131-22.pdf</t>
  </si>
  <si>
    <t>http://www.iacip-gto.org.mx/IPO/SA/3/2022/RE132-22.pdf</t>
  </si>
  <si>
    <t>http://www.iacip-gto.org.mx/IPO/SA/3/2022/RE133-22.pdf</t>
  </si>
  <si>
    <t>http://www.iacip-gto.org.mx/IPO/SA/3/2022/RE284-22.pdf</t>
  </si>
  <si>
    <t>http://www.iacip-gto.org.mx/IPO/SA/3/2022/RE524-22.pdf</t>
  </si>
  <si>
    <t>http://www.iacip-gto.org.mx/IPO/SA/3/2022/RE532-22.pdf</t>
  </si>
  <si>
    <t>http://www.iacip-gto.org.mx/IPO/SA/3/2022/RE696-22.pdf</t>
  </si>
  <si>
    <t>http://www.iacip-gto.org.mx/IPO/SA/3/2022/RE898-22.pdf</t>
  </si>
  <si>
    <t>http://www.iacip-gto.org.mx/IPO/SA/3/2022/AC08-22.pdf</t>
  </si>
  <si>
    <t>http://www.iacip-gto.org.mx/IPO/SA/3/2022/AC129-22.pdf</t>
  </si>
  <si>
    <t>http://www.iacip-gto.org.mx/IPO/SA/3/2022/AC130-22.pdf</t>
  </si>
  <si>
    <t>http://www.iacip-gto.org.mx/IPO/SA/3/2022/AC131-22.pdf</t>
  </si>
  <si>
    <t>http://www.iacip-gto.org.mx/IPO/SA/3/2022/AC132-22.pdf</t>
  </si>
  <si>
    <t>http://www.iacip-gto.org.mx/IPO/SA/3/2022/AC133-22.pdf</t>
  </si>
  <si>
    <t>http://www.iacip-gto.org.mx/IPO/SA/3/2022/AC284-22.pdf</t>
  </si>
  <si>
    <t>http://www.iacip-gto.org.mx/IPO/SA/3/2022/AC524-22.pdf</t>
  </si>
  <si>
    <t>http://www.iacip-gto.org.mx/IPO/SA/3/2022/AC532-22.pdf</t>
  </si>
  <si>
    <t>http://www.iacip-gto.org.mx/IPO/SA/3/2022/AC696-22.pdf</t>
  </si>
  <si>
    <t>http://www.iacip-gto.org.mx/IPO/SA/3/2022/AC898-22.pdf</t>
  </si>
  <si>
    <t>http://www.iacip-gto.org.mx/IPO/SA/3/2022/RP1281-22.pdf</t>
  </si>
  <si>
    <t>http://www.iacip-gto.org.mx/IPO/SA/3/2022/RP1282-22.pdf</t>
  </si>
  <si>
    <t>http://www.iacip-gto.org.mx/IPO/SA/3/2022/RP1285-22.pdf</t>
  </si>
  <si>
    <t>http://www.iacip-gto.org.mx/IPO/SA/3/2022/RP1286-22.pdf</t>
  </si>
  <si>
    <t>http://www.iacip-gto.org.mx/IPO/SA/3/2022/RP1287-22.pdf</t>
  </si>
  <si>
    <t>http://www.iacip-gto.org.mx/IPO/SA/3/2022/RP1288-22.pdf</t>
  </si>
  <si>
    <t>http://www.iacip-gto.org.mx/IPO/SA/3/2022/RP1291-22.pdf</t>
  </si>
  <si>
    <t>http://www.iacip-gto.org.mx/IPO/SA/3/2022/RP1292-22.pdf</t>
  </si>
  <si>
    <t>http://www.iacip-gto.org.mx/IPO/SA/3/2022/RP1294-22.pdf</t>
  </si>
  <si>
    <t>http://www.iacip-gto.org.mx/IPO/SA/3/2022/RP1297-22.pdf</t>
  </si>
  <si>
    <t>http://www.iacip-gto.org.mx/IPO/SA/3/2022/RP1299-22.pdf</t>
  </si>
  <si>
    <t>http://www.iacip-gto.org.mx/IPO/SA/3/2022/RP1300-22.pdf</t>
  </si>
  <si>
    <t>http://www.iacip-gto.org.mx/IPO/SA/3/2022/RP1305-22.pdf</t>
  </si>
  <si>
    <t>http://www.iacip-gto.org.mx/IPO/SA/3/2022/RP1306-22.pdf</t>
  </si>
  <si>
    <t>http://www.iacip-gto.org.mx/IPO/SA/3/2022/RP1309-22.pdf</t>
  </si>
  <si>
    <t>http://www.iacip-gto.org.mx/IPO/SA/3/2022/RP1310-22.pdf</t>
  </si>
  <si>
    <t>http://www.iacip-gto.org.mx/IPO/SA/3/2022/RP1311-22.pdf</t>
  </si>
  <si>
    <t>http://www.iacip-gto.org.mx/IPO/SA/3/2022/RP1312-22.pdf</t>
  </si>
  <si>
    <t>http://www.iacip-gto.org.mx/IPO/SA/3/2022/RP1317-22.pdf</t>
  </si>
  <si>
    <t>http://www.iacip-gto.org.mx/IPO/SA/3/2022/RP1318-22.pdf</t>
  </si>
  <si>
    <t>http://www.iacip-gto.org.mx/IPO/SA/3/2022/RP1319-22.pdf</t>
  </si>
  <si>
    <t>http://www.iacip-gto.org.mx/IPO/SA/3/2022/RP1321-22.pdf</t>
  </si>
  <si>
    <t>http://www.iacip-gto.org.mx/IPO/SA/3/2022/RP1322-22.pdf</t>
  </si>
  <si>
    <t>http://www.iacip-gto.org.mx/IPO/SA/3/2022/RP1323-22.pdf</t>
  </si>
  <si>
    <t>http://www.iacip-gto.org.mx/IPO/SA/3/2022/RP1331-22.pdf</t>
  </si>
  <si>
    <t>http://www.iacip-gto.org.mx/IPO/SA/3/2022/RP1333-22.pdf</t>
  </si>
  <si>
    <t>http://www.iacip-gto.org.mx/IPO/SA/3/2022/RP1334-22.pdf</t>
  </si>
  <si>
    <t>http://www.iacip-gto.org.mx/IPO/SA/3/2022/RP1343-22.pdf</t>
  </si>
  <si>
    <t>RRAIP-1401/2022</t>
  </si>
  <si>
    <t>RRAIP-1402/2022</t>
  </si>
  <si>
    <t>RRAIP-1403/2022</t>
  </si>
  <si>
    <t>RRAIP-1404/2022</t>
  </si>
  <si>
    <t>RRAIP-1405/2022</t>
  </si>
  <si>
    <t>RRAIP-1406/2022</t>
  </si>
  <si>
    <t>RRAIP-1407/2022</t>
  </si>
  <si>
    <t>RRAIP-1408/2022</t>
  </si>
  <si>
    <t>RRAIP-1409/2022</t>
  </si>
  <si>
    <t>RRAIP-1410/2022</t>
  </si>
  <si>
    <t>RRAIP-1411/2022</t>
  </si>
  <si>
    <t>RRAIP-1412/2022</t>
  </si>
  <si>
    <t>RRAIP-1413/2022</t>
  </si>
  <si>
    <t>RRAIP-1414/2022</t>
  </si>
  <si>
    <t>RRAIP-1415/2022</t>
  </si>
  <si>
    <t>RRAIP-1416/2022</t>
  </si>
  <si>
    <t>RRAIP-1417/2022</t>
  </si>
  <si>
    <t>RRAIP-1418/2022</t>
  </si>
  <si>
    <t>RRAIP-1419/2022</t>
  </si>
  <si>
    <t>RRAIP-1420/2022</t>
  </si>
  <si>
    <t>RRAIP-1421/2022</t>
  </si>
  <si>
    <t>RRAIP-1422/2022</t>
  </si>
  <si>
    <t>RRAIP-1423/2022</t>
  </si>
  <si>
    <t>RRAIP-1424/2022</t>
  </si>
  <si>
    <t>RRAIP-1425/2022</t>
  </si>
  <si>
    <t>RRAIP-1426/2022</t>
  </si>
  <si>
    <t>RRAIP-1427/2022</t>
  </si>
  <si>
    <t>RRAIP-1428/2022</t>
  </si>
  <si>
    <t>RRAIP-1429/2022</t>
  </si>
  <si>
    <t>RRAIP-1430/2022</t>
  </si>
  <si>
    <t>RRAIP-1431/2022</t>
  </si>
  <si>
    <t>RRAIP-1432/2022</t>
  </si>
  <si>
    <t>RRAIP-1433/2022</t>
  </si>
  <si>
    <t>RRAIP-1434/2022</t>
  </si>
  <si>
    <t>RRAIP-1435/2022</t>
  </si>
  <si>
    <t>RRAIP-1436/2022</t>
  </si>
  <si>
    <t>RRAIP-1437/2022</t>
  </si>
  <si>
    <t>RRAIP-1438/2022</t>
  </si>
  <si>
    <t>RRAIP-1439/2022</t>
  </si>
  <si>
    <t>RRAIP-1440/2022</t>
  </si>
  <si>
    <t>RRAIP-1441/2022</t>
  </si>
  <si>
    <t>RRAIP-1442/2022</t>
  </si>
  <si>
    <t>RRAIP-1443/2022</t>
  </si>
  <si>
    <t>RRAIP-1444/2022</t>
  </si>
  <si>
    <t>RRAIP-1445/2022</t>
  </si>
  <si>
    <t>RRAIP-1446/2022</t>
  </si>
  <si>
    <t>RRAIP-1447/2022</t>
  </si>
  <si>
    <t>RRPDP-07/2022</t>
  </si>
  <si>
    <t>RRPDP-08/2022</t>
  </si>
  <si>
    <t>RRPDP-09/2022</t>
  </si>
  <si>
    <t>RRAIP-1448/2022</t>
  </si>
  <si>
    <t>RRAIP-1449/2022</t>
  </si>
  <si>
    <t>RRAIP-1450/2022</t>
  </si>
  <si>
    <t>RRAIP-1451/2022</t>
  </si>
  <si>
    <t>RRAIP-1452/2022</t>
  </si>
  <si>
    <t>RRAIP-1453/2022</t>
  </si>
  <si>
    <t>RRAIP-1454/2022</t>
  </si>
  <si>
    <t>RRAIP-1455/2022</t>
  </si>
  <si>
    <t>RRAIP-1456/2022</t>
  </si>
  <si>
    <t>RRAIP-1457/2022</t>
  </si>
  <si>
    <t>RRAIP-1458/2022</t>
  </si>
  <si>
    <t>RRAIP-1459/2022</t>
  </si>
  <si>
    <t>RRAIP-1460/2022</t>
  </si>
  <si>
    <t>RRAIP-1461/2022</t>
  </si>
  <si>
    <t>RRAIP-1462/2022</t>
  </si>
  <si>
    <t>RRAIP-1463/2022</t>
  </si>
  <si>
    <t>RRAIP-1464/2022</t>
  </si>
  <si>
    <t>RRAIP-1465/2022</t>
  </si>
  <si>
    <t>RRAIP-1466/2022</t>
  </si>
  <si>
    <t>RRAIP-1467/2022</t>
  </si>
  <si>
    <t>RRAIP-1468/2022</t>
  </si>
  <si>
    <t>RRAIP-1469/2022</t>
  </si>
  <si>
    <t>RRAIP-1470/2022</t>
  </si>
  <si>
    <t>RRAIP-1471/2022</t>
  </si>
  <si>
    <t>RRAIP-1472/2022</t>
  </si>
  <si>
    <t>RRAIP-1473/2022</t>
  </si>
  <si>
    <t>RRAIP-1474/2022</t>
  </si>
  <si>
    <t>RRAIP-1475/2022</t>
  </si>
  <si>
    <t>RRAIP-1476/2022</t>
  </si>
  <si>
    <t>RRAIP-1477/2022</t>
  </si>
  <si>
    <t>RRAIP-1478/2022</t>
  </si>
  <si>
    <t>RRAIP-1479/2022</t>
  </si>
  <si>
    <t>RRAIP-1480/2022</t>
  </si>
  <si>
    <t>RRAIP-1481/2022</t>
  </si>
  <si>
    <t>RRAIP-1482/2022</t>
  </si>
  <si>
    <t>RRAIP-1483/2022</t>
  </si>
  <si>
    <t>RRAIP-1484/2022</t>
  </si>
  <si>
    <t>RRAIP-1485/2022</t>
  </si>
  <si>
    <t>RRAIP-1486/2022</t>
  </si>
  <si>
    <t>RRAIP-1487/2022</t>
  </si>
  <si>
    <t>RRAIP-1488/2022</t>
  </si>
  <si>
    <t>RRAIP-1489/2022</t>
  </si>
  <si>
    <t>RRAIP-1490/2022</t>
  </si>
  <si>
    <t>RRAIP-1491/2022</t>
  </si>
  <si>
    <t>RRAIP-1492/2022</t>
  </si>
  <si>
    <t>RRAIP-1493/2022</t>
  </si>
  <si>
    <t>RRAIP-1494/2022</t>
  </si>
  <si>
    <t>RRAIP-1495/2022</t>
  </si>
  <si>
    <t>RRAIP-1496/2022</t>
  </si>
  <si>
    <t>RRAIP-1497/2022</t>
  </si>
  <si>
    <t>RRAIP-1498/2022</t>
  </si>
  <si>
    <t>RRAIP-1499/2022</t>
  </si>
  <si>
    <t>RRAIP-1500/2022</t>
  </si>
  <si>
    <t>RRAIP-1501/2022</t>
  </si>
  <si>
    <t>RRAIP-1502/2022</t>
  </si>
  <si>
    <t>RRAIP-1503/2022</t>
  </si>
  <si>
    <t>RRAIP-1504/2022</t>
  </si>
  <si>
    <t>RRAIP-1505/2022</t>
  </si>
  <si>
    <t>RRAIP-1506/2022</t>
  </si>
  <si>
    <t>RRAIP-1507/2022</t>
  </si>
  <si>
    <t>RRAIP-1508/2022</t>
  </si>
  <si>
    <t>RRAIP-1509/2022</t>
  </si>
  <si>
    <t>RRAIP-1510/2022</t>
  </si>
  <si>
    <t>RRAIP-1511/2022</t>
  </si>
  <si>
    <t>RRAIP-1512/2022</t>
  </si>
  <si>
    <t>RRAIP-1513/2022</t>
  </si>
  <si>
    <t>RRAIP-1514/2022</t>
  </si>
  <si>
    <t>RRAIP-1515/2022</t>
  </si>
  <si>
    <t>RRAIP-1516/2022</t>
  </si>
  <si>
    <t>RRAIP-1517/2022</t>
  </si>
  <si>
    <t>RRAIP-1518/2022</t>
  </si>
  <si>
    <t>RRAIP-1519/2022</t>
  </si>
  <si>
    <t>RRAIP-1520/2022</t>
  </si>
  <si>
    <t>RRAIP-1521/2022</t>
  </si>
  <si>
    <t>RRAIP-1522/2022</t>
  </si>
  <si>
    <t>RRAIP-1523/2022</t>
  </si>
  <si>
    <t>RRAIP-1524/2022</t>
  </si>
  <si>
    <t>RRAIP-1525/2022</t>
  </si>
  <si>
    <t>RRAIP-1526/2022</t>
  </si>
  <si>
    <t>RRAIP-1527/2022</t>
  </si>
  <si>
    <t>RRAIP-1528/2022</t>
  </si>
  <si>
    <t>RRAIP-1529/2022</t>
  </si>
  <si>
    <t>RRAIP-1530/2022</t>
  </si>
  <si>
    <t>RRAIP-1531/2022</t>
  </si>
  <si>
    <t>RRAIP-1532/2022</t>
  </si>
  <si>
    <t>RRAIP-1533/2022</t>
  </si>
  <si>
    <t>RRAIP-1534/2022</t>
  </si>
  <si>
    <t>RRAIP-1535/2022</t>
  </si>
  <si>
    <t>RRAIP-1536/2022</t>
  </si>
  <si>
    <t>RRAIP-1537/2022</t>
  </si>
  <si>
    <t>RRAIP-1538/2022</t>
  </si>
  <si>
    <t>RRAIP-1539/2022</t>
  </si>
  <si>
    <t>RRAIP-1540/2022</t>
  </si>
  <si>
    <t>RRAIP-1541/2022</t>
  </si>
  <si>
    <t>RRAIP-1542/2022</t>
  </si>
  <si>
    <t>RRAIP-1543/2022</t>
  </si>
  <si>
    <t>RRAIP-1544/2022</t>
  </si>
  <si>
    <t>RRAIP-1545/2022</t>
  </si>
  <si>
    <t>RRAIP-1546/2022</t>
  </si>
  <si>
    <t>RRAIP-1547/2022</t>
  </si>
  <si>
    <t>RRAIP-1548/2022</t>
  </si>
  <si>
    <t>RRAIP-1549/2022</t>
  </si>
  <si>
    <t>RRAIP-1550/2022</t>
  </si>
  <si>
    <t>RRAIP-1551/2022</t>
  </si>
  <si>
    <t>RRAIP-1552/2022</t>
  </si>
  <si>
    <t>RRAIP-1553/2022</t>
  </si>
  <si>
    <t>RRAIP-1554/2022</t>
  </si>
  <si>
    <t>RRAIP-1555/2022</t>
  </si>
  <si>
    <t>RRAIP-1556/2022</t>
  </si>
  <si>
    <t>RRAIP-1557/2022</t>
  </si>
  <si>
    <t>RRAIP-1558/2022</t>
  </si>
  <si>
    <t>RRAIP-1559/2022</t>
  </si>
  <si>
    <t>RRAIP-1560/2022</t>
  </si>
  <si>
    <t>RRAIP-1561/2022</t>
  </si>
  <si>
    <t>RRAIP-1562/2022</t>
  </si>
  <si>
    <t>RRAIP-1563/2022</t>
  </si>
  <si>
    <t>RRAIP-1564/2022</t>
  </si>
  <si>
    <t>RRAIP-1565/2022</t>
  </si>
  <si>
    <t>RRAIP-1566/2022</t>
  </si>
  <si>
    <t>RRAIP-1567/2022</t>
  </si>
  <si>
    <t>RRAIP-1568/2022</t>
  </si>
  <si>
    <t>RRAIP-1569/2022</t>
  </si>
  <si>
    <t>RRAIP-1570/2022</t>
  </si>
  <si>
    <t>RRAIP-1571/2022</t>
  </si>
  <si>
    <t>RRAIP-1572/2022</t>
  </si>
  <si>
    <t>RRAIP-1573/2022</t>
  </si>
  <si>
    <t>RRAIP-1574/2022</t>
  </si>
  <si>
    <t>RRAIP-1575/2022</t>
  </si>
  <si>
    <t>RRAIP-1576/2022</t>
  </si>
  <si>
    <t>RRAIP-1577/2022</t>
  </si>
  <si>
    <t>RRAIP-1578/2022</t>
  </si>
  <si>
    <t>RRAIP-1579/2022</t>
  </si>
  <si>
    <t>RRAIP-1580/2022</t>
  </si>
  <si>
    <t>RRAIP-1581/2022</t>
  </si>
  <si>
    <t>RRAIP-1582/2022</t>
  </si>
  <si>
    <t>RRAIP-1583/2022</t>
  </si>
  <si>
    <t>RRAIP-1584/2022</t>
  </si>
  <si>
    <t xml:space="preserve">no actualiza alguno de los supuestos de procedencia a que se refiere el numeral 149 </t>
  </si>
  <si>
    <t>http://www.iacip-gto.org.mx/IPO/SA/3/2022/RP1284-22.pdf</t>
  </si>
  <si>
    <t>http://www.iacip-gto.org.mx/IPO/SA/3/2022/RP1290-22.pdf</t>
  </si>
  <si>
    <t>http://www.iacip-gto.org.mx/IPO/SA/3/2022/RP1295-22.pdf</t>
  </si>
  <si>
    <t>http://www.iacip-gto.org.mx/IPO/SA/3/2022/RP1296-22.pdf</t>
  </si>
  <si>
    <t>http://www.iacip-gto.org.mx/IPO/SA/3/2022/RP1301-22.pdf</t>
  </si>
  <si>
    <t>http://www.iacip-gto.org.mx/IPO/SA/3/2022/RP1308-22.pdf</t>
  </si>
  <si>
    <t>http://www.iacip-gto.org.mx/IPO/SA/3/2022/RP1313-22.pdf</t>
  </si>
  <si>
    <t>http://www.iacip-gto.org.mx/IPO/SA/3/2022/RP1316-22.pdf</t>
  </si>
  <si>
    <t>http://www.iacip-gto.org.mx/IPO/SA/3/2022/RP1320-22.pdf</t>
  </si>
  <si>
    <t>http://www.iacip-gto.org.mx/IPO/SA/3/2022/RP1325-22.pdf</t>
  </si>
  <si>
    <t>http://www.iacip-gto.org.mx/IPO/SA/3/2022/RP1326-22.pdf</t>
  </si>
  <si>
    <t>http://www.iacip-gto.org.mx/IPO/SA/3/2022/RP1328-22.pdf</t>
  </si>
  <si>
    <t>http://www.iacip-gto.org.mx/IPO/SA/3/2022/RP1337-22.pdf</t>
  </si>
  <si>
    <t>http://www.iacip-gto.org.mx/IPO/SA/3/2022/RP1338-22.pdf</t>
  </si>
  <si>
    <t>http://www.iacip-gto.org.mx/IPO/SA/3/2022/RP1339-22.pdf</t>
  </si>
  <si>
    <t>http://www.iacip-gto.org.mx/IPO/SA/3/2022/RP1340-22.pdf</t>
  </si>
  <si>
    <t>http://www.iacip-gto.org.mx/IPO/SA/3/2022/RP1355-22.pdf</t>
  </si>
  <si>
    <t>http://www.iacip-gto.org.mx/IPO/SA/3/2022/RP1356-22.pdf</t>
  </si>
  <si>
    <t>http://www.iacip-gto.org.mx/IPO/SA/3/2022/RP1357-22.pdf</t>
  </si>
  <si>
    <t>http://www.iacip-gto.org.mx/IPO/SA/3/2022/RP1354-22.pdf</t>
  </si>
  <si>
    <t>http://www.iacip-gto.org.mx/IPO/SA/3/2022/RP1283-22.pdf</t>
  </si>
  <si>
    <t>http://www.iacip-gto.org.mx/IPO/SA/3/2022/RP1307-22.pdf</t>
  </si>
  <si>
    <t>http://www.iacip-gto.org.mx/IPO/SA/3/2022/RP1324-22.pdf</t>
  </si>
  <si>
    <t>http://www.iacip-gto.org.mx/IPO/SA/3/2022/RP1329-22.pdf</t>
  </si>
  <si>
    <t>http://www.iacip-gto.org.mx/IPO/SA/3/2022/RP1330-22.pdf</t>
  </si>
  <si>
    <t>http://www.iacip-gto.org.mx/IPO/SA/3/2022/RP1335-22.pdf</t>
  </si>
  <si>
    <t>http://www.iacip-gto.org.mx/IPO/SA/3/2022/RP1336-22.pdf</t>
  </si>
  <si>
    <t>http://www.iacip-gto.org.mx/IPO/SA/3/2022/RP1341-22.pdf</t>
  </si>
  <si>
    <t>http://www.iacip-gto.org.mx/IPO/SA/3/2022/RP1342-22.pdf</t>
  </si>
  <si>
    <t>http://www.iacip-gto.org.mx/IPO/SA/3/2022/RP1344-22.pdf</t>
  </si>
  <si>
    <t>http://www.iacip-gto.org.mx/IPO/SA/3/2022/RP1350-22.pdf</t>
  </si>
  <si>
    <t>http://www.iacip-gto.org.mx/IPO/SA/3/2022/RP1351-22.pdf</t>
  </si>
  <si>
    <t>http://www.iacip-gto.org.mx/IPO/SA/3/2022/RP1352-22.pdf</t>
  </si>
  <si>
    <t>http://www.iacip-gto.org.mx/IPO/SA/3/2022/RP1353-22.pdf</t>
  </si>
  <si>
    <t>http://www.iacip-gto.org.mx/IPO/SA/3/2022/RP1358-22.pdf</t>
  </si>
  <si>
    <t>http://www.iacip-gto.org.mx/IPO/SA/3/2022/RP1359-22.pdf</t>
  </si>
  <si>
    <t>http://www.iacip-gto.org.mx/IPO/SA/3/2022/RP1362-22.pdf</t>
  </si>
  <si>
    <t>http://www.iacip-gto.org.mx/IPO/SA/3/2022/RP1409-22.pdf</t>
  </si>
  <si>
    <t>http://www.iacip-gto.org.mx/IPO/SA/3/2022/RP1429-22.pdf</t>
  </si>
  <si>
    <t>http://www.iacip-gto.org.mx/IPO/SA/3/2022/RE107-22.pdf</t>
  </si>
  <si>
    <t>http://www.iacip-gto.org.mx/IPO/SA/3/2022/RE320-22.pdf</t>
  </si>
  <si>
    <t>http://www.iacip-gto.org.mx/IPO/SA/3/2022/RE472-22.pdf</t>
  </si>
  <si>
    <t>http://www.iacip-gto.org.mx/IPO/SA/3/2022/RE490-22.pdf</t>
  </si>
  <si>
    <t>http://www.iacip-gto.org.mx/IPO/SA/3/2022/RE513-22.pdf</t>
  </si>
  <si>
    <t>http://www.iacip-gto.org.mx/IPO/SA/3/2022/RE515-22.pdf</t>
  </si>
  <si>
    <t>http://www.iacip-gto.org.mx/IPO/SA/3/2022/RE628-22.pdf</t>
  </si>
  <si>
    <t>http://www.iacip-gto.org.mx/IPO/SA/3/2022/RE631-22.pdf</t>
  </si>
  <si>
    <t>http://www.iacip-gto.org.mx/IPO/SA/3/2022/RE747-22.pdf</t>
  </si>
  <si>
    <t>http://www.iacip-gto.org.mx/IPO/SA/3/2022/RE796-22.pdf</t>
  </si>
  <si>
    <t>http://www.iacip-gto.org.mx/IPO/SA/3/2022/RE820-22.pdf</t>
  </si>
  <si>
    <t>http://www.iacip-gto.org.mx/IPO/SA/3/2022/RE832-22.pdf</t>
  </si>
  <si>
    <t>http://www.iacip-gto.org.mx/IPO/SA/3/2022/RE878-22.pdf</t>
  </si>
  <si>
    <t>http://www.iacip-gto.org.mx/IPO/SA/3/2022/RE880-22.pdf</t>
  </si>
  <si>
    <t>http://www.iacip-gto.org.mx/IPO/SA/3/2022/RE912-22.pdf</t>
  </si>
  <si>
    <t>http://www.iacip-gto.org.mx/IPO/SA/3/2022/RE939-22.pdf</t>
  </si>
  <si>
    <t>http://www.iacip-gto.org.mx/IPO/SA/3/2022/RE940-22.pdf</t>
  </si>
  <si>
    <t>http://www.iacip-gto.org.mx/IPO/SA/3/2022/AC107-22.pdf</t>
  </si>
  <si>
    <t>http://www.iacip-gto.org.mx/IPO/SA/3/2022/AC320-22.pdf</t>
  </si>
  <si>
    <t>http://www.iacip-gto.org.mx/IPO/SA/3/2022/AC472-22.pdf</t>
  </si>
  <si>
    <t>http://www.iacip-gto.org.mx/IPO/SA/3/2022/AC490-22.pdf</t>
  </si>
  <si>
    <t>http://www.iacip-gto.org.mx/IPO/SA/3/2022/AC513-22.pdf</t>
  </si>
  <si>
    <t>http://www.iacip-gto.org.mx/IPO/SA/3/2022/AC515-22.pdf</t>
  </si>
  <si>
    <t>http://www.iacip-gto.org.mx/IPO/SA/3/2022/AC628-22.pdf</t>
  </si>
  <si>
    <t>http://www.iacip-gto.org.mx/IPO/SA/3/2022/AC631-22.pdf</t>
  </si>
  <si>
    <t>http://www.iacip-gto.org.mx/IPO/SA/3/2022/AC747-22.pdf</t>
  </si>
  <si>
    <t>http://www.iacip-gto.org.mx/IPO/SA/3/2022/AC796-22.pdf</t>
  </si>
  <si>
    <t>http://www.iacip-gto.org.mx/IPO/SA/3/2022/AC820-22.pdf</t>
  </si>
  <si>
    <t>http://www.iacip-gto.org.mx/IPO/SA/3/2022/AC832-22.pdf</t>
  </si>
  <si>
    <t>http://www.iacip-gto.org.mx/IPO/SA/3/2022/AC878-22.pdf</t>
  </si>
  <si>
    <t>http://www.iacip-gto.org.mx/IPO/SA/3/2022/AC880-22.pdf</t>
  </si>
  <si>
    <t>http://www.iacip-gto.org.mx/IPO/SA/3/2022/AC912-22.pdf</t>
  </si>
  <si>
    <t>http://www.iacip-gto.org.mx/IPO/SA/3/2022/AC939-22.pdf</t>
  </si>
  <si>
    <t>http://www.iacip-gto.org.mx/IPO/SA/3/2022/AC940-22.pdf</t>
  </si>
  <si>
    <t>http://www.iacip-gto.org.mx/IPO/SA/3/2022/RE887-22.pdf</t>
  </si>
  <si>
    <t>http://www.iacip-gto.org.mx/IPO/SA/3/2022/AC887-22.pdf</t>
  </si>
  <si>
    <t>http://www.iacip-gto.org.mx/IPO/SA/3/2022/RP1332-22.pdf</t>
  </si>
  <si>
    <t>http://www.iacip-gto.org.mx/IPO/SA/3/2022/RP1360-22.pdf</t>
  </si>
  <si>
    <t>http://www.iacip-gto.org.mx/IPO/SA/3/2022/RP1384-22.pdf</t>
  </si>
  <si>
    <t>http://www.iacip-gto.org.mx/IPO/SA/3/2022/RP1394-22.pdf</t>
  </si>
  <si>
    <t>http://www.iacip-gto.org.mx/IPO/SA/3/2022/RP1349-22.pdf</t>
  </si>
  <si>
    <t>http://www.iacip-gto.org.mx/IPO/SA/3/2022/RP1361-22.pdf</t>
  </si>
  <si>
    <t>http://www.iacip-gto.org.mx/IPO/SA/3/2022/RP1364-22.pdf</t>
  </si>
  <si>
    <t>http://www.iacip-gto.org.mx/IPO/SA/3/2022/RP1365-22.pdf</t>
  </si>
  <si>
    <t>http://www.iacip-gto.org.mx/IPO/SA/3/2022/RP1367-22.pdf</t>
  </si>
  <si>
    <t>http://www.iacip-gto.org.mx/IPO/SA/3/2022/RP1379-22.pdf</t>
  </si>
  <si>
    <t>http://www.iacip-gto.org.mx/IPO/SA/3/2022/RP1383-22.pdf</t>
  </si>
  <si>
    <t>http://www.iacip-gto.org.mx/IPO/SA/3/2022/RP1395-22.pdf</t>
  </si>
  <si>
    <t>http://www.iacip-gto.org.mx/IPO/SA/3/2022/RP1410-22.pdf</t>
  </si>
  <si>
    <t>http://www.iacip-gto.org.mx/IPO/SA/3/2022/RP1411-22.pdf</t>
  </si>
  <si>
    <t>http://www.iacip-gto.org.mx/IPO/SA/3/2022/RP1450-22.pdf</t>
  </si>
  <si>
    <t>http://www.iacip-gto.org.mx/IPO/SA/3/2022/RP1462-22.pdf</t>
  </si>
  <si>
    <t>http://www.iacip-gto.org.mx/IPO/SA/3/2022/RP1369-22.pdf</t>
  </si>
  <si>
    <t>http://www.iacip-gto.org.mx/IPO/SA/3/2022/RP1374-22.pdf</t>
  </si>
  <si>
    <t>http://www.iacip-gto.org.mx/IPO/SA/3/2022/RP1389-22.pdf</t>
  </si>
  <si>
    <t>http://www.iacip-gto.org.mx/IPO/SA/3/2022/RP1390-22.pdf</t>
  </si>
  <si>
    <t>http://www.iacip-gto.org.mx/IPO/SA/3/2022/RP1391-22.pdf</t>
  </si>
  <si>
    <t>http://www.iacip-gto.org.mx/IPO/SA/3/2022/RP1427-22.pdf</t>
  </si>
  <si>
    <t>http://www.iacip-gto.org.mx/IPO/SA/3/2022/RP1428-22.pdf</t>
  </si>
  <si>
    <t>http://www.iacip-gto.org.mx/IPO/SA/3/2022/RP1436-22.pdf</t>
  </si>
  <si>
    <t>http://www.iacip-gto.org.mx/IPO/SA/3/2022/RP1439-22.pdf</t>
  </si>
  <si>
    <t>http://www.iacip-gto.org.mx/IPO/SA/3/2022/RP1446-22.pdf</t>
  </si>
  <si>
    <t>http://www.iacip-gto.org.mx/IPO/SA/3/2022/RP1448-22.pdf</t>
  </si>
  <si>
    <t>http://www.iacip-gto.org.mx/IPO/SA/3/2022/RP1447-22.pdf</t>
  </si>
  <si>
    <t>http://www.iacip-gto.org.mx/IPO/SA/3/2022/RP1453-22.pdf</t>
  </si>
  <si>
    <t>http://www.iacip-gto.org.mx/IPO/SA/3/2022/RP1455-22.pdf</t>
  </si>
  <si>
    <t>http://www.iacip-gto.org.mx/IPO/SA/3/2022/RP1458-22.pdf</t>
  </si>
  <si>
    <t>http://www.iacip-gto.org.mx/IPO/SA/3/2022/RP1459-22.pdf</t>
  </si>
  <si>
    <t>http://www.iacip-gto.org.mx/IPO/SA/3/2022/RP1460-22.pdf</t>
  </si>
  <si>
    <t>http://www.iacip-gto.org.mx/IPO/SA/3/2022/RP1461-22.pdf</t>
  </si>
  <si>
    <t>http://www.iacip-gto.org.mx/IPO/SA/3/2022/RP1466-22.pdf</t>
  </si>
  <si>
    <t>http://www.iacip-gto.org.mx/IPO/SA/3/2022/RP1467-22.pdf</t>
  </si>
  <si>
    <t>http://www.iacip-gto.org.mx/IPO/SA/3/2022/RP1470-22.pdf</t>
  </si>
  <si>
    <t>http://www.iacip-gto.org.mx/IPO/SA/3/2022/RP1471-22.pdf</t>
  </si>
  <si>
    <t>http://www.iacip-gto.org.mx/IPO/SA/3/2022/RP1472-22.pdf</t>
  </si>
  <si>
    <t>http://www.iacip-gto.org.mx/IPO/SA/3/2022/RP1473-22.pdf</t>
  </si>
  <si>
    <t>http://www.iacip-gto.org.mx/IPO/SA/3/2022/RP1478-22.pdf</t>
  </si>
  <si>
    <t>http://www.iacip-gto.org.mx/IPO/SA/3/2022/RP1479-22.pdf</t>
  </si>
  <si>
    <t>http://www.iacip-gto.org.mx/IPO/SA/3/2022/RP1490-22.pdf</t>
  </si>
  <si>
    <t>http://www.iacip-gto.org.mx/IPO/SA/3/2022/RP1491-22.pdf</t>
  </si>
  <si>
    <t>http://www.iacip-gto.org.mx/IPO/SA/3/2022/RP1492-22.pdf</t>
  </si>
  <si>
    <t>http://www.iacip-gto.org.mx/IPO/SA/3/2022/RP1493-22.pdf</t>
  </si>
  <si>
    <t>http://www.iacip-gto.org.mx/IPO/SA/3/2022/RP1498-22.pdf</t>
  </si>
  <si>
    <t>http://www.iacip-gto.org.mx/IPO/SA/3/2022/RP1499-22.pdf</t>
  </si>
  <si>
    <t>http://www.iacip-gto.org.mx/IPO/SA/3/2022/RP1500-22.pdf</t>
  </si>
  <si>
    <t>http://www.iacip-gto.org.mx/IPO/SA/3/2022/RP1503-22.pdf</t>
  </si>
  <si>
    <t>http://www.iacip-gto.org.mx/IPO/SA/3/2022/RP1504-22.pdf</t>
  </si>
  <si>
    <t>http://www.iacip-gto.org.mx/IPO/SA/3/2022/RP1505-22.pdf</t>
  </si>
  <si>
    <t>http://www.iacip-gto.org.mx/IPO/SA/3/2022/RP1506-22.pdf</t>
  </si>
  <si>
    <t>http://www.iacip-gto.org.mx/IPO/SA/3/2022/RP1513-22.pdf</t>
  </si>
  <si>
    <t>http://www.iacip-gto.org.mx/IPO/SA/3/2022/RP1536-22.pdf</t>
  </si>
  <si>
    <t>RRAIP-1585/2022</t>
  </si>
  <si>
    <t>RRAIP-1586/2022</t>
  </si>
  <si>
    <t>RRAIP-1587/2022</t>
  </si>
  <si>
    <t>RRAIP-1588/2022</t>
  </si>
  <si>
    <t>RRAIP-1589/2022</t>
  </si>
  <si>
    <t>RRAIP-1590/2022</t>
  </si>
  <si>
    <t>RRAIP-1591/2022</t>
  </si>
  <si>
    <t>RRAIP-1592/2022</t>
  </si>
  <si>
    <t>RRAIP-1593/2022</t>
  </si>
  <si>
    <t>RRAIP-1594/2022</t>
  </si>
  <si>
    <t>RRAIP-1595/2022</t>
  </si>
  <si>
    <t>RRAIP-1596/2022</t>
  </si>
  <si>
    <t>RRAIP-1597/2022</t>
  </si>
  <si>
    <t>RRAIP-1598/2022</t>
  </si>
  <si>
    <t>RRAIP-1599/2022</t>
  </si>
  <si>
    <t>RRAIP-1600/2022</t>
  </si>
  <si>
    <t>RRAIP-1601/2022</t>
  </si>
  <si>
    <t>RRAIP-1602/2022</t>
  </si>
  <si>
    <t>RRAIP-1603/2022</t>
  </si>
  <si>
    <t>RRAIP-1604/2022</t>
  </si>
  <si>
    <t>RRAIP-1605/2022</t>
  </si>
  <si>
    <t>RRAIP-1606/2022</t>
  </si>
  <si>
    <t>RRAIP-1607/2022</t>
  </si>
  <si>
    <t>RRAIP-1608/2022</t>
  </si>
  <si>
    <t>RRAIP-1609/2022</t>
  </si>
  <si>
    <t>RRAIP-1610/2022</t>
  </si>
  <si>
    <t>RRAIP-1611/2022</t>
  </si>
  <si>
    <t>RRAIP-1612/2022</t>
  </si>
  <si>
    <t>RRAIP-1613/2022</t>
  </si>
  <si>
    <t>RRAIP-1614/2022</t>
  </si>
  <si>
    <t>RRAIP-1615/2022</t>
  </si>
  <si>
    <t>RRAIP-1616/2022</t>
  </si>
  <si>
    <t>RRAIP-1617/2022</t>
  </si>
  <si>
    <t>RRAIP-1618/2022</t>
  </si>
  <si>
    <t>RRAIP-1619/2022</t>
  </si>
  <si>
    <t>RRAIP-1620/2022</t>
  </si>
  <si>
    <t>RRAIP-1621/2022</t>
  </si>
  <si>
    <t>RRAIP-1622/2022</t>
  </si>
  <si>
    <t>RRAIP-1623/2022</t>
  </si>
  <si>
    <t>RRAIP-1624/2022</t>
  </si>
  <si>
    <t>RRAIP-1625/2022</t>
  </si>
  <si>
    <t>RRAIP-1626/2022</t>
  </si>
  <si>
    <t>RRAIP-1627/2022</t>
  </si>
  <si>
    <t>RRAIP-1628/2022</t>
  </si>
  <si>
    <t>RRAIP-1629/2022</t>
  </si>
  <si>
    <t>RRAIP-1630/2022</t>
  </si>
  <si>
    <t>RRAIP-1631/2022</t>
  </si>
  <si>
    <t>RRAIP-1632/2022</t>
  </si>
  <si>
    <t>RRAIP-1633/2022</t>
  </si>
  <si>
    <t>RRAIP-1634/2022</t>
  </si>
  <si>
    <t>RRAIP-1635/2022</t>
  </si>
  <si>
    <t>RRAIP-1636/2022</t>
  </si>
  <si>
    <t>RRAIP-1637/2022</t>
  </si>
  <si>
    <t>RRAIP-1638/2022</t>
  </si>
  <si>
    <t>RRAIP-1639/2022</t>
  </si>
  <si>
    <t>RRAIP-1640/2022</t>
  </si>
  <si>
    <t>RRAIP-1641/2022</t>
  </si>
  <si>
    <t>RRAIP-1642/2022</t>
  </si>
  <si>
    <t>RRPDP-10/2022</t>
  </si>
  <si>
    <t>RRPDP-11/2022</t>
  </si>
  <si>
    <t>RRAIP-1643/2022</t>
  </si>
  <si>
    <t>RRAIP-1644/2022</t>
  </si>
  <si>
    <t>RRAIP-1645/2022</t>
  </si>
  <si>
    <t>RRAIP-1646/2022</t>
  </si>
  <si>
    <t>RRAIP-1647/2022</t>
  </si>
  <si>
    <t>RRAIP-1648/2022</t>
  </si>
  <si>
    <t>RRAIP-1649/2022</t>
  </si>
  <si>
    <t>RRAIP-1650/2022</t>
  </si>
  <si>
    <t>RRAIP-1651/2022</t>
  </si>
  <si>
    <t>RRAIP-1652/2022</t>
  </si>
  <si>
    <t>RRAIP-1653/2022</t>
  </si>
  <si>
    <t>SINDICATO CONSTITUYENTE DR. FRANCISCO DÍAZ BARRIGA</t>
  </si>
  <si>
    <t>PARTIDO ACCIÓN NACIONAL</t>
  </si>
  <si>
    <t>RRAIP-1654/2022</t>
  </si>
  <si>
    <t>RRAIP-1655/2022</t>
  </si>
  <si>
    <t>RRAIP-1656/2022</t>
  </si>
  <si>
    <t>RRAIP-1657/2022</t>
  </si>
  <si>
    <t>RRAIP-1658/2022</t>
  </si>
  <si>
    <t>RRAIP-1659/2022</t>
  </si>
  <si>
    <t>RRAIP-1660/2022</t>
  </si>
  <si>
    <t>RRAIP-1661/2022</t>
  </si>
  <si>
    <t>RRAIP-1662/2022</t>
  </si>
  <si>
    <t>RRAIP-1663/2022</t>
  </si>
  <si>
    <t>RRAIP-1664/2022</t>
  </si>
  <si>
    <t>RRAIP-1665/2022</t>
  </si>
  <si>
    <t>RRAIP-1666/2022</t>
  </si>
  <si>
    <t>RRPDP-12/2022</t>
  </si>
  <si>
    <t>RRAIP-1667/2022</t>
  </si>
  <si>
    <t>RRAIP-1668/2022</t>
  </si>
  <si>
    <t>RRAIP-1669/2022</t>
  </si>
  <si>
    <t>RRAIP-1670/2022</t>
  </si>
  <si>
    <t>RRAIP-1671/2022</t>
  </si>
  <si>
    <t>RRAIP-1672/2022</t>
  </si>
  <si>
    <t>RRAIP-1673/2022</t>
  </si>
  <si>
    <t>RRAIP-1674/2022</t>
  </si>
  <si>
    <t>RRAIP-1675/2022</t>
  </si>
  <si>
    <t>RRAIP-1676/2022</t>
  </si>
  <si>
    <t>RRAIP-1677/2022</t>
  </si>
  <si>
    <t>http://www.iacip-gto.org.mx/IPO/SA/3/2022/AI170-22.pdf</t>
  </si>
  <si>
    <t>http://www.iacip-gto.org.mx/IPO/SA/3/2022/AI146-22.pdf</t>
  </si>
  <si>
    <t>http://www.iacip-gto.org.mx/IPO/SA/3/2022/AI172-22.pdf</t>
  </si>
  <si>
    <t>http://www.iacip-gto.org.mx/IPO/SA/3/2022/AI157-22.pdf</t>
  </si>
  <si>
    <t>http://www.iacip-gto.org.mx/IPO/SA/3/2022/AI169-22.pdf</t>
  </si>
  <si>
    <t>http://www.iacip-gto.org.mx/IPO/SA/3/2022/AI422-22.pdf</t>
  </si>
  <si>
    <t>http://www.iacip-gto.org.mx/IPO/SA/3/2022/AI781-22.pdf</t>
  </si>
  <si>
    <t>http://www.iacip-gto.org.mx/IPO/SA/3/2022/AM873-22.pdf</t>
  </si>
  <si>
    <t>http://www.iacip-gto.org.mx/IPO/SA/3/2022/AI816-22.pdf</t>
  </si>
  <si>
    <t>http://www.iacip-gto.org.mx/IPO/SA/3/2022/AI901-22.pdf</t>
  </si>
  <si>
    <t>http://www.iacip-gto.org.mx/IPO/SA/3/2022/AI927-22.pdf</t>
  </si>
  <si>
    <t>http://www.iacip-gto.org.mx/IPO/SA/3/2022/AI978-22.pdf</t>
  </si>
  <si>
    <t>http://www.iacip-gto.org.mx/IPO/SA/3/2022/AI1008-22.pdf</t>
  </si>
  <si>
    <t>http://www.iacip-gto.org.mx/IPO/SA/3/2022/AI991-22.pdf</t>
  </si>
  <si>
    <t>http://www.iacip-gto.org.mx/IPO/SA/3/2022/AI1010-22.pdf</t>
  </si>
  <si>
    <t>http://www.iacip-gto.org.mx/IPO/SA/3/2022/AI1011-22.pdf</t>
  </si>
  <si>
    <t>http://www.iacip-gto.org.mx/IPO/SA/3/2022/AI1029-22.pdf</t>
  </si>
  <si>
    <t>http://www.iacip-gto.org.mx/IPO/SA/3/2022/AI1032-22.pdf</t>
  </si>
  <si>
    <t>http://www.iacip-gto.org.mx/IPO/SA/3/2022/AI1036-22.pdf</t>
  </si>
  <si>
    <t>http://www.iacip-gto.org.mx/IPO/SA/3/2022/AI1040-22.pdf</t>
  </si>
  <si>
    <t>http://www.iacip-gto.org.mx/IPO/SA/3/2022/AI1022-22.pdf</t>
  </si>
  <si>
    <t>http://www.iacip-gto.org.mx/IPO/SA/3/2022/AI1045-22.pdf</t>
  </si>
  <si>
    <t>http://www.iacip-gto.org.mx/IPO/SA/3/2022/AI1090-22.pdf</t>
  </si>
  <si>
    <t>http://www.iacip-gto.org.mx/IPO/SA/3/2022/AI1091-22.pdf</t>
  </si>
  <si>
    <t>http://www.iacip-gto.org.mx/IPO/SA/3/2022/AI1093-22.pdf</t>
  </si>
  <si>
    <t>http://www.iacip-gto.org.mx/IPO/SA/3/2022/AI1095-22.pdf</t>
  </si>
  <si>
    <t>http://www.iacip-gto.org.mx/IPO/SA/3/2022/AI1128-22.pdf</t>
  </si>
  <si>
    <t>http://www.iacip-gto.org.mx/IPO/SA/3/2022/AI1152-22.pdf</t>
  </si>
  <si>
    <t>http://www.iacip-gto.org.mx/IPO/SA/3/2022/RE174-22.pdf</t>
  </si>
  <si>
    <t>http://www.iacip-gto.org.mx/IPO/SA/3/2022/RE189-22.pdf</t>
  </si>
  <si>
    <t>http://www.iacip-gto.org.mx/IPO/SA/3/2022/RE231-22.pdf</t>
  </si>
  <si>
    <t>http://www.iacip-gto.org.mx/IPO/SA/3/2022/RE495-22.pdf</t>
  </si>
  <si>
    <t>http://www.iacip-gto.org.mx/IPO/SA/3/2022/RE889-22.pdf</t>
  </si>
  <si>
    <t>http://www.iacip-gto.org.mx/IPO/SA/3/2022/RE1296-22.pdf</t>
  </si>
  <si>
    <t>http://www.iacip-gto.org.mx/IPO/SA/3/2022/AC174-22.pdf</t>
  </si>
  <si>
    <t>http://www.iacip-gto.org.mx/IPO/SA/3/2022/AC189-22.pdf</t>
  </si>
  <si>
    <t>http://www.iacip-gto.org.mx/IPO/SA/3/2022/AC495-22.pdf</t>
  </si>
  <si>
    <t>http://www.iacip-gto.org.mx/IPO/SA/3/2022/AC889-22.pdf</t>
  </si>
  <si>
    <t>http://www.iacip-gto.org.mx/IPO/SA/3/2022/AC1296-22.pdf</t>
  </si>
  <si>
    <t>http://www.iacip-gto.org.mx/IPO/SA/3/2022/AC231-22.pdf</t>
  </si>
  <si>
    <t>http://www.iacip-gto.org.mx/IPO/SA/3/2022/RP1388-22.pdf</t>
  </si>
  <si>
    <t>http://www.iacip-gto.org.mx/IPO/SA/3/2022/RP1437-22.pdf</t>
  </si>
  <si>
    <t>http://www.iacip-gto.org.mx/IPO/SA/3/2022/RP1441-22.pdf</t>
  </si>
  <si>
    <t>http://www.iacip-gto.org.mx/IPO/SA/3/2022/RP1444-22.pdf</t>
  </si>
  <si>
    <t>http://www.iacip-gto.org.mx/IPO/SA/3/2022/RP1445-22.pdf</t>
  </si>
  <si>
    <t>http://www.iacip-gto.org.mx/IPO/SA/3/2022/RP1449-22.pdf</t>
  </si>
  <si>
    <t>http://www.iacip-gto.org.mx/IPO/SA/3/2022/RP1451-22.pdf</t>
  </si>
  <si>
    <t>http://www.iacip-gto.org.mx/IPO/SA/3/2022/RP1452-22.pdf</t>
  </si>
  <si>
    <t>http://www.iacip-gto.org.mx/IPO/SA/3/2022/RP1456-22.pdf</t>
  </si>
  <si>
    <t>http://www.iacip-gto.org.mx/IPO/SA/3/2022/RP1457-22.pdf</t>
  </si>
  <si>
    <t>http://www.iacip-gto.org.mx/IPO/SA/3/2022/RP1463-22.pdf</t>
  </si>
  <si>
    <t>http://www.iacip-gto.org.mx/IPO/SA/3/2022/RP1464-22.pdf</t>
  </si>
  <si>
    <t>http://www.iacip-gto.org.mx/IPO/SA/3/2022/RP1465-22.pdf</t>
  </si>
  <si>
    <t>http://www.iacip-gto.org.mx/IPO/SA/3/2022/RP1468-22.pdf</t>
  </si>
  <si>
    <t>http://www.iacip-gto.org.mx/IPO/SA/3/2022/RP1469-22.pdf</t>
  </si>
  <si>
    <t>http://www.iacip-gto.org.mx/IPO/SA/3/2022/RP1474-22.pdf</t>
  </si>
  <si>
    <t>http://www.iacip-gto.org.mx/IPO/SA/3/2022/RP1475-22.pdf</t>
  </si>
  <si>
    <t>http://www.iacip-gto.org.mx/IPO/SA/3/2022/RP1476-22.pdf</t>
  </si>
  <si>
    <t>http://www.iacip-gto.org.mx/IPO/SA/3/2022/RP1477-22.pdf</t>
  </si>
  <si>
    <t>http://www.iacip-gto.org.mx/IPO/SA/3/2022/RP1484-22.pdf</t>
  </si>
  <si>
    <t>http://www.iacip-gto.org.mx/IPO/SA/3/2022/RP1489-22.pdf</t>
  </si>
  <si>
    <t>http://www.iacip-gto.org.mx/IPO/SA/3/2022/RP1494-22.pdf</t>
  </si>
  <si>
    <t>http://www.iacip-gto.org.mx/IPO/SA/3/2022/RP1495-22.pdf</t>
  </si>
  <si>
    <t>http://www.iacip-gto.org.mx/IPO/SA/3/2022/RP1496-22.pdf</t>
  </si>
  <si>
    <t>http://www.iacip-gto.org.mx/IPO/SA/3/2022/RP1497-22.pdf</t>
  </si>
  <si>
    <t>http://www.iacip-gto.org.mx/IPO/SA/3/2022/RP1501-22.pdf</t>
  </si>
  <si>
    <t>http://www.iacip-gto.org.mx/IPO/SA/3/2022/RP1502-22.pdf</t>
  </si>
  <si>
    <t>http://www.iacip-gto.org.mx/IPO/SA/3/2022/RP1507-22.pdf</t>
  </si>
  <si>
    <t>http://www.iacip-gto.org.mx/IPO/SA/3/2022/RP1510-22.pdf</t>
  </si>
  <si>
    <t>http://www.iacip-gto.org.mx/IPO/SA/3/2022/RP1515-22.pdf</t>
  </si>
  <si>
    <t>http://www.iacip-gto.org.mx/IPO/SA/3/2022/RP1523-22.pdf</t>
  </si>
  <si>
    <t>http://www.iacip-gto.org.mx/IPO/SA/3/2022/RP1532-22.pdf</t>
  </si>
  <si>
    <t>http://www.iacip-gto.org.mx/IPO/SA/3/2022/RP1373-22.pdf</t>
  </si>
  <si>
    <t>http://www.iacip-gto.org.mx/IPO/SA/3/2022/RP1416-22.pdf</t>
  </si>
  <si>
    <t>http://www.iacip-gto.org.mx/IPO/SA/3/2022/RP1417-22.pdf</t>
  </si>
  <si>
    <t>http://www.iacip-gto.org.mx/IPO/SA/3/2022/RP1418-22.pdf</t>
  </si>
  <si>
    <t>http://www.iacip-gto.org.mx/IPO/SA/3/2022/RP1431-22.pdf</t>
  </si>
  <si>
    <t>http://www.iacip-gto.org.mx/IPO/SA/3/2022/RP1434-22.pdf</t>
  </si>
  <si>
    <t>http://www.iacip-gto.org.mx/IPO/SA/3/2022/RP1480-22.pdf</t>
  </si>
  <si>
    <t>http://www.iacip-gto.org.mx/IPO/SA/3/2022/RP1512-22.pdf</t>
  </si>
  <si>
    <t>http://www.iacip-gto.org.mx/IPO/SA/3/2022/RP1514-22.pdf</t>
  </si>
  <si>
    <t>http://www.iacip-gto.org.mx/IPO/SA/3/2022/RP1518-22.pdf</t>
  </si>
  <si>
    <t>http://www.iacip-gto.org.mx/IPO/SA/3/2022/RP1519-22.pdf</t>
  </si>
  <si>
    <t>http://www.iacip-gto.org.mx/IPO/SA/3/2022/RP1520-22.pdf</t>
  </si>
  <si>
    <t>http://www.iacip-gto.org.mx/IPO/SA/3/2022/RP1526-22.pdf</t>
  </si>
  <si>
    <t>http://www.iacip-gto.org.mx/IPO/SA/3/2022/RP1528-22.pdf</t>
  </si>
  <si>
    <t>http://www.iacip-gto.org.mx/IPO/SA/3/2022/RP1535-22.pdf</t>
  </si>
  <si>
    <t>http://www.iacip-gto.org.mx/IPO/SA/3/2022/RP1539-22.pdf</t>
  </si>
  <si>
    <t>http://www.iacip-gto.org.mx/IPO/SA/3/2022/RP1553-22.pdf</t>
  </si>
  <si>
    <t>http://www.iacip-gto.org.mx/IPO/SA/3/2022/RP1554-22.pdf</t>
  </si>
  <si>
    <t>http://www.iacip-gto.org.mx/IPO/SA/3/2022/RP1570-22.pdf</t>
  </si>
  <si>
    <t>LAS CELDAS VACIAS CORRESPONDEN A RECURSOS YA INTERPUESTOS, PERO A LA FECHA DE ACTUALIZACIÓN DEL TRIMESTRE, AUN NO SE ENCUENTRA RESUELTOS, CON FUNDAMENTO EN EL ARTÍCULO 145 DE LA LTAIP.</t>
  </si>
  <si>
    <t>RRAIP-1678/2022</t>
  </si>
  <si>
    <t>RRAIP-1679/2022</t>
  </si>
  <si>
    <t>RRAIP-1680/2022</t>
  </si>
  <si>
    <t>RRAIP-1681/2022</t>
  </si>
  <si>
    <t>RRAIP-1682/2022</t>
  </si>
  <si>
    <t>RRAIP-1683/2022</t>
  </si>
  <si>
    <t>RRAIP-1684/2022</t>
  </si>
  <si>
    <t>RRAIP-1685/2022</t>
  </si>
  <si>
    <t>RRAIP-1686/2022</t>
  </si>
  <si>
    <t>RRAIP-1687/2022</t>
  </si>
  <si>
    <t>RRAIP-1688/2022</t>
  </si>
  <si>
    <t>RRAIP-1689/2022</t>
  </si>
  <si>
    <t>RRAIP-1690/2022</t>
  </si>
  <si>
    <t>RRAIP-1691/2022</t>
  </si>
  <si>
    <t>RRAIP-1692/2022</t>
  </si>
  <si>
    <t>RRAIP-1693/2022</t>
  </si>
  <si>
    <t>RRAIP-1694/2022</t>
  </si>
  <si>
    <t>http://www.iacip-gto.org.mx/IPO/SA/3/2022/RP1366-22.pdf</t>
  </si>
  <si>
    <t>http://www.iacip-gto.org.mx/IPO/SA/3/2022/RP1382-22.pdf</t>
  </si>
  <si>
    <t>http://www.iacip-gto.org.mx/IPO/SA/3/2022/RP1408-22.pdf</t>
  </si>
  <si>
    <t>http://www.iacip-gto.org.mx/IPO/SA/3/2022/RP1420-22.pdf</t>
  </si>
  <si>
    <t>http://www.iacip-gto.org.mx/IPO/SA/3/2022/RP1422-22.pdf</t>
  </si>
  <si>
    <t>http://www.iacip-gto.org.mx/IPO/SA/3/2022/RP1443-22.pdf</t>
  </si>
  <si>
    <t>http://www.iacip-gto.org.mx/IPO/SA/3/2022/RPPDP09-22.pdf</t>
  </si>
  <si>
    <t>http://www.iacip-gto.org.mx/IPO/SA/3/2022/RP1509-22.pdf</t>
  </si>
  <si>
    <t>http://www.iacip-gto.org.mx/IPO/SA/3/2022/RP1511-22.pdf</t>
  </si>
  <si>
    <t>http://www.iacip-gto.org.mx/IPO/SA/3/2022/RP1516-22.pdf</t>
  </si>
  <si>
    <t>http://www.iacip-gto.org.mx/IPO/SA/3/2022/RP1517-22.pdf</t>
  </si>
  <si>
    <t>http://www.iacip-gto.org.mx/IPO/SA/3/2022/RP1521-22.pdf</t>
  </si>
  <si>
    <t>http://www.iacip-gto.org.mx/IPO/SA/3/2022/RP1522-22.pdf</t>
  </si>
  <si>
    <t>http://www.iacip-gto.org.mx/IPO/SA/3/2022/RP1524-22.pdf</t>
  </si>
  <si>
    <t>http://www.iacip-gto.org.mx/IPO/SA/3/2022/RP1525-22.pdf</t>
  </si>
  <si>
    <t>http://www.iacip-gto.org.mx/IPO/SA/3/2022/RP1527-22.pdf</t>
  </si>
  <si>
    <t>http://www.iacip-gto.org.mx/IPO/SA/3/2022/RP1530-22.pdf</t>
  </si>
  <si>
    <t>http://www.iacip-gto.org.mx/IPO/SA/3/2022/RP1537-22.pdf</t>
  </si>
  <si>
    <t>http://www.iacip-gto.org.mx/IPO/SA/3/2022/RP1538-22.pdf</t>
  </si>
  <si>
    <t>http://www.iacip-gto.org.mx/IPO/SA/3/2022/RP1548-22.pdf</t>
  </si>
  <si>
    <t>http://www.iacip-gto.org.mx/IPO/SA/3/2022/RP1549-22.pdf</t>
  </si>
  <si>
    <t>http://www.iacip-gto.org.mx/IPO/SA/3/2022/RP1550-22.pdf</t>
  </si>
  <si>
    <t>http://www.iacip-gto.org.mx/IPO/SA/3/2022/RP1552-22.pdf</t>
  </si>
  <si>
    <t>http://www.iacip-gto.org.mx/IPO/SA/3/2022/RP1561-22.pdf</t>
  </si>
  <si>
    <t>http://www.iacip-gto.org.mx/IPO/SA/3/2022/RP1562-22.pdf</t>
  </si>
  <si>
    <t>RRAIP-1695/2022</t>
  </si>
  <si>
    <t>RRAIP-1696/2022</t>
  </si>
  <si>
    <t>RRAIP-1697/2022</t>
  </si>
  <si>
    <t>RRAIP-1698/2022</t>
  </si>
  <si>
    <t>RRAIP-1699/2022</t>
  </si>
  <si>
    <t>RRAIP-1700/2022</t>
  </si>
  <si>
    <t>RRAIP-1701/2022</t>
  </si>
  <si>
    <t>RRAIP-1702/2022</t>
  </si>
  <si>
    <t>RRAIP-1703/2022</t>
  </si>
  <si>
    <t>RRAIP-1704/2022</t>
  </si>
  <si>
    <t>RRAIP-1705/2022</t>
  </si>
  <si>
    <t>RRAIP-1706/2022</t>
  </si>
  <si>
    <t>RRAIP-1707/2022</t>
  </si>
  <si>
    <t>RRAIP-1708/2022</t>
  </si>
  <si>
    <t>RRAIP-1709/2022</t>
  </si>
  <si>
    <t>RRAIP-1710/2022</t>
  </si>
  <si>
    <t>RRAIP-1711/2022</t>
  </si>
  <si>
    <t>RRAIP-1712/2022</t>
  </si>
  <si>
    <t>RRAIP-1713/2022</t>
  </si>
  <si>
    <t>RRAIP-1714/2022</t>
  </si>
  <si>
    <t>RRAIP-1715/2022</t>
  </si>
  <si>
    <t>RRAIP-1716/2022</t>
  </si>
  <si>
    <t>RRAIP-1717/2022</t>
  </si>
  <si>
    <t>RRAIP-1718/2022</t>
  </si>
  <si>
    <t>RRAIP-1719/2022</t>
  </si>
  <si>
    <t>RRAIP-1720/2022</t>
  </si>
  <si>
    <t>RRAIP-1721/2022</t>
  </si>
  <si>
    <t>RRAIP-1722/2022</t>
  </si>
  <si>
    <t>RRAIP-1723/2022</t>
  </si>
  <si>
    <t>RRAIP-1724/2022</t>
  </si>
  <si>
    <t>RRAIP-1725/2022</t>
  </si>
  <si>
    <t>RRAIP-1726/2022</t>
  </si>
  <si>
    <t>RRAIP-1727/2022</t>
  </si>
  <si>
    <t>RRAIP-1728/2022</t>
  </si>
  <si>
    <t>RRAIP-1729/2022</t>
  </si>
  <si>
    <t>RRAIP-1730/2022</t>
  </si>
  <si>
    <t>RRAIP-1731/2022</t>
  </si>
  <si>
    <t>RRAIP-1732/2022</t>
  </si>
  <si>
    <t>RRAIP-1733/2022</t>
  </si>
  <si>
    <t>RRAIP-1734/2022</t>
  </si>
  <si>
    <t>RRAIP-1735/2022</t>
  </si>
  <si>
    <t>RRAIP-1736/2022</t>
  </si>
  <si>
    <t>RRAIP-1737/2022</t>
  </si>
  <si>
    <t>http://www.iacip-gto.org.mx/IPO/SA/3/2022/RPPDP06-22.pdf</t>
  </si>
  <si>
    <t>http://www.iacip-gto.org.mx/IPO/SA/3/2022/RP1212-22.pdf</t>
  </si>
  <si>
    <t>http://www.iacip-gto.org.mx/IPO/SA/3/2022/RP1414-22.pdf</t>
  </si>
  <si>
    <t>http://www.iacip-gto.org.mx/IPO/SA/3/2022/RE76-22.pdf</t>
  </si>
  <si>
    <t>http://www.iacip-gto.org.mx/IPO/SA/3/2022/RE197-22.pdf</t>
  </si>
  <si>
    <t>http://www.iacip-gto.org.mx/IPO/SA/3/2022/RP1396-22.pdf</t>
  </si>
  <si>
    <t>http://www.iacip-gto.org.mx/IPO/SA/3/2022/RP1397-22.pdf</t>
  </si>
  <si>
    <t>http://www.iacip-gto.org.mx/IPO/SA/3/2022/RP1400-22.pdf</t>
  </si>
  <si>
    <t>http://www.iacip-gto.org.mx/IPO/SA/3/2022/RP1401-22.pdf</t>
  </si>
  <si>
    <t>http://www.iacip-gto.org.mx/IPO/SA/3/2022/RP1402-22.pdf</t>
  </si>
  <si>
    <t>http://www.iacip-gto.org.mx/IPO/SA/3/2022/RP1404-22.pdf</t>
  </si>
  <si>
    <t>http://www.iacip-gto.org.mx/IPO/SA/3/2022/RP1423-22.pdf</t>
  </si>
  <si>
    <t>http://www.iacip-gto.org.mx/IPO/SA/3/2022/RP1529-22.pdf</t>
  </si>
  <si>
    <t>http://www.iacip-gto.org.mx/IPO/SA/3/2022/RP1531-22.pdf</t>
  </si>
  <si>
    <t>http://www.iacip-gto.org.mx/IPO/SA/3/2022/RP1542-22.pdf</t>
  </si>
  <si>
    <t>http://www.iacip-gto.org.mx/IPO/SA/3/2022/RP1546-22.pdf</t>
  </si>
  <si>
    <t>http://www.iacip-gto.org.mx/IPO/SA/3/2022/RP1547-22.pdf</t>
  </si>
  <si>
    <t>http://www.iacip-gto.org.mx/IPO/SA/3/2022/RP1555-22.pdf</t>
  </si>
  <si>
    <t>http://www.iacip-gto.org.mx/IPO/SA/3/2022/RP1556-22.pdf</t>
  </si>
  <si>
    <t>http://www.iacip-gto.org.mx/IPO/SA/3/2022/RP1557-22.pdf</t>
  </si>
  <si>
    <t>http://www.iacip-gto.org.mx/IPO/SA/3/2022/RP1558-22.pdf</t>
  </si>
  <si>
    <t>http://www.iacip-gto.org.mx/IPO/SA/3/2022/RP1559-22.pdf</t>
  </si>
  <si>
    <t>http://www.iacip-gto.org.mx/IPO/SA/3/2022/RP1560-22.pdf</t>
  </si>
  <si>
    <t>http://www.iacip-gto.org.mx/IPO/SA/3/2022/RP1563-22.pdf</t>
  </si>
  <si>
    <t>http://www.iacip-gto.org.mx/IPO/SA/3/2022/RP1564-22.pdf</t>
  </si>
  <si>
    <t>http://www.iacip-gto.org.mx/IPO/SA/3/2022/RP1567-22.pdf</t>
  </si>
  <si>
    <t>http://www.iacip-gto.org.mx/IPO/SA/3/2022/RP1573-22.pdf</t>
  </si>
  <si>
    <t>http://www.iacip-gto.org.mx/IPO/SA/3/2022/RP1575-22.pdf</t>
  </si>
  <si>
    <t>http://www.iacip-gto.org.mx/IPO/SA/3/2022/RP1579-22.pdf</t>
  </si>
  <si>
    <t>http://www.iacip-gto.org.mx/IPO/SA/3/2022/RP1589-22.pdf</t>
  </si>
  <si>
    <t>http://www.iacip-gto.org.mx/IPO/SA/3/2022/RP1602-22.pdf</t>
  </si>
  <si>
    <t>http://www.iacip-gto.org.mx/IPO/SA/3/2022/RP1612-22.pdf</t>
  </si>
  <si>
    <t>http://www.iacip-gto.org.mx/IPO/SA/3/2022/RP1613-22.pdf</t>
  </si>
  <si>
    <t>http://www.iacip-gto.org.mx/IPO/SA/3/2022/RP1626-22.pdf</t>
  </si>
  <si>
    <t>http://www.iacip-gto.org.mx/IPO/SA/3/2022/RP1347-22.pdf</t>
  </si>
  <si>
    <t>http://www.iacip-gto.org.mx/IPO/SA/3/2022/RP1368-22.pdf</t>
  </si>
  <si>
    <t>http://www.iacip-gto.org.mx/IPO/SA/3/2022/RP1372-22.pdf</t>
  </si>
  <si>
    <t>http://www.iacip-gto.org.mx/IPO/SA/3/2022/RP1375-22.pdf</t>
  </si>
  <si>
    <t>http://www.iacip-gto.org.mx/IPO/SA/3/2022/RP1385-22.pdf</t>
  </si>
  <si>
    <t>http://www.iacip-gto.org.mx/IPO/SA/3/2022/RP1386-22.pdf</t>
  </si>
  <si>
    <t>http://www.iacip-gto.org.mx/IPO/SA/3/2022/RP1392-22.pdf</t>
  </si>
  <si>
    <t>http://www.iacip-gto.org.mx/IPO/SA/3/2022/RP1398-22.pdf</t>
  </si>
  <si>
    <t>http://www.iacip-gto.org.mx/IPO/SA/3/2022/RP1399-22.pdf</t>
  </si>
  <si>
    <t>http://www.iacip-gto.org.mx/IPO/SA/3/2022/RP1405-22.pdf</t>
  </si>
  <si>
    <t>http://www.iacip-gto.org.mx/IPO/SA/3/2022/RP1406-22.pdf</t>
  </si>
  <si>
    <t>http://www.iacip-gto.org.mx/IPO/SA/3/2022/RP1412-22.pdf</t>
  </si>
  <si>
    <t>http://www.iacip-gto.org.mx/IPO/SA/3/2022/RP1413-22.pdf</t>
  </si>
  <si>
    <t>http://www.iacip-gto.org.mx/IPO/SA/3/2022/RP1419-22.pdf</t>
  </si>
  <si>
    <t>http://www.iacip-gto.org.mx/IPO/SA/3/2022/RP1430-22.pdf</t>
  </si>
  <si>
    <t>http://www.iacip-gto.org.mx/IPO/SA/3/2022/RP1438-22.pdf</t>
  </si>
  <si>
    <t>http://www.iacip-gto.org.mx/IPO/SA/3/2022/RP1440-22.pdf</t>
  </si>
  <si>
    <t>http://www.iacip-gto.org.mx/IPO/SA/3/2022/RPPDP08-22.pdf</t>
  </si>
  <si>
    <t>http://www.iacip-gto.org.mx/IPO/SA/3/2022/RP1565-22.pdf</t>
  </si>
  <si>
    <t>http://www.iacip-gto.org.mx/IPO/SA/3/2022/RP1566-22.pdf</t>
  </si>
  <si>
    <t>http://www.iacip-gto.org.mx/IPO/SA/3/2022/RP1569-22.pdf</t>
  </si>
  <si>
    <t>http://www.iacip-gto.org.mx/IPO/SA/3/2022/RP1571-22.pdf</t>
  </si>
  <si>
    <t>http://www.iacip-gto.org.mx/IPO/SA/3/2022/RP1572-22.pdf</t>
  </si>
  <si>
    <t>http://www.iacip-gto.org.mx/IPO/SA/3/2022/RP1577-22.pdf</t>
  </si>
  <si>
    <t>http://www.iacip-gto.org.mx/IPO/SA/3/2022/RP1578-22.pdf</t>
  </si>
  <si>
    <t>http://www.iacip-gto.org.mx/IPO/SA/3/2022/RP1581-22.pdf</t>
  </si>
  <si>
    <t>http://www.iacip-gto.org.mx/IPO/SA/3/2022/RP1582-22.pdf</t>
  </si>
  <si>
    <t>http://www.iacip-gto.org.mx/IPO/SA/3/2022/RP1583-22.pdf</t>
  </si>
  <si>
    <t>http://www.iacip-gto.org.mx/IPO/SA/3/2022/RP1603-22.pdf</t>
  </si>
  <si>
    <t>http://www.iacip-gto.org.mx/IPO/SA/3/2022/RP1619-22.pdf</t>
  </si>
  <si>
    <t>http://www.iacip-gto.org.mx/IPO/SA/3/2022/RP1631-22.pdf</t>
  </si>
  <si>
    <t>http://www.iacip-gto.org.mx/IPO/SA/3/2022/AI746-22.pdf</t>
  </si>
  <si>
    <t>http://www.iacip-gto.org.mx/IPO/SA/3/2022/AI1245-22.pdf</t>
  </si>
  <si>
    <t>http://www.iacip-gto.org.mx/IPO/SA/3/2022/AI1327-22.pdf</t>
  </si>
  <si>
    <t>http://www.iacip-gto.org.mx/IPO/SA/3/2022/RE02-22.pdf</t>
  </si>
  <si>
    <t>http://www.iacip-gto.org.mx/IPO/SA/3/2022/REPDP04-22.pdf</t>
  </si>
  <si>
    <t>http://www.iacip-gto.org.mx/IPO/SA/3/2022/AC02-22.pdf</t>
  </si>
  <si>
    <t>http://www.iacip-gto.org.mx/IPO/SA/3/2022/ACPDP04-22.pdf</t>
  </si>
  <si>
    <t>http://www.iacip-gto.org.mx/IPO/SA/3/2022/AC09-22.pdf</t>
  </si>
  <si>
    <t>http://www.iacip-gto.org.mx/IPO/SA/3/2022/AC38-22.pdf</t>
  </si>
  <si>
    <t>http://www.iacip-gto.org.mx/IPO/SA/3/2022/AC49-22.pdf</t>
  </si>
  <si>
    <t>http://www.iacip-gto.org.mx/IPO/SA/3/2022/AC86-22.pdf</t>
  </si>
  <si>
    <t>http://www.iacip-gto.org.mx/IPO/SA/3/2022/AC90-22.pdf</t>
  </si>
  <si>
    <t>http://www.iacip-gto.org.mx/IPO/SA/3/2022/AC109-22.pdf</t>
  </si>
  <si>
    <t>http://www.iacip-gto.org.mx/IPO/SA/3/2022/AC110-22.pdf</t>
  </si>
  <si>
    <t>http://www.iacip-gto.org.mx/IPO/SA/3/2022/AC124-22.pdf</t>
  </si>
  <si>
    <t>http://www.iacip-gto.org.mx/IPO/SA/3/2022/AC150-22.pdf</t>
  </si>
  <si>
    <t>http://www.iacip-gto.org.mx/IPO/SA/3/2022/AC152-22.pdf</t>
  </si>
  <si>
    <t>http://www.iacip-gto.org.mx/IPO/SA/3/2022/AC164-22.pdf</t>
  </si>
  <si>
    <t>http://www.iacip-gto.org.mx/IPO/SA/3/2022/AC180-22.pdf</t>
  </si>
  <si>
    <t>http://www.iacip-gto.org.mx/IPO/SA/3/2022/AC184-22.pdf</t>
  </si>
  <si>
    <t>http://www.iacip-gto.org.mx/IPO/SA/3/2022/AC185-22.pdf</t>
  </si>
  <si>
    <t>http://www.iacip-gto.org.mx/IPO/SA/3/2022/AC190-22.pdf</t>
  </si>
  <si>
    <t>http://www.iacip-gto.org.mx/IPO/SA/3/2022/AC192-22.pdf</t>
  </si>
  <si>
    <t>http://www.iacip-gto.org.mx/IPO/SA/3/2022/AC217-22.pdf</t>
  </si>
  <si>
    <t>http://www.iacip-gto.org.mx/IPO/SA/3/2022/AC422-22.pdf</t>
  </si>
  <si>
    <t>http://www.iacip-gto.org.mx/IPO/SA/3/2022/AC581-22.pdf</t>
  </si>
  <si>
    <t>http://www.iacip-gto.org.mx/IPO/SA/3/2022/AC886-22.pdf</t>
  </si>
  <si>
    <t>http://www.iacip-gto.org.mx/IPO/SA/3/2022/AC973-22.pdf</t>
  </si>
  <si>
    <t>http://www.iacip-gto.org.mx/IPO/SA/3/2022/RE09-22.pdf</t>
  </si>
  <si>
    <t>http://www.iacip-gto.org.mx/IPO/SA/3/2022/RE38-22.pdf</t>
  </si>
  <si>
    <t>http://www.iacip-gto.org.mx/IPO/SA/3/2022/RE49-22.pdf</t>
  </si>
  <si>
    <t>http://www.iacip-gto.org.mx/IPO/SA/3/2022/RE86-22.pdf</t>
  </si>
  <si>
    <t>http://www.iacip-gto.org.mx/IPO/SA/3/2022/RE90-22.pdf</t>
  </si>
  <si>
    <t>http://www.iacip-gto.org.mx/IPO/SA/3/2022/RE109-22.pdf</t>
  </si>
  <si>
    <t>http://www.iacip-gto.org.mx/IPO/SA/3/2022/RE110-22.pdf</t>
  </si>
  <si>
    <t>http://www.iacip-gto.org.mx/IPO/SA/3/2022/RE124-22.pdf</t>
  </si>
  <si>
    <t>http://www.iacip-gto.org.mx/IPO/SA/3/2022/RE150-22.pdf</t>
  </si>
  <si>
    <t>http://www.iacip-gto.org.mx/IPO/SA/3/2022/RE152-22.pdf</t>
  </si>
  <si>
    <t>http://www.iacip-gto.org.mx/IPO/SA/3/2022/RE164-22.pdf</t>
  </si>
  <si>
    <t>http://www.iacip-gto.org.mx/IPO/SA/3/2022/RE180-22.pdf</t>
  </si>
  <si>
    <t>http://www.iacip-gto.org.mx/IPO/SA/3/2022/RE184-22.pdf</t>
  </si>
  <si>
    <t>http://www.iacip-gto.org.mx/IPO/SA/3/2022/RE185-22.pdf</t>
  </si>
  <si>
    <t>http://www.iacip-gto.org.mx/IPO/SA/3/2022/RE190-22.pdf</t>
  </si>
  <si>
    <t>http://www.iacip-gto.org.mx/IPO/SA/3/2022/RE192-22.pdf</t>
  </si>
  <si>
    <t>http://www.iacip-gto.org.mx/IPO/SA/3/2022/RE217-22.pdf</t>
  </si>
  <si>
    <t>http://www.iacip-gto.org.mx/IPO/SA/3/2022/RE422-22.pdf</t>
  </si>
  <si>
    <t>http://www.iacip-gto.org.mx/IPO/SA/3/2022/RE581-22.pdf</t>
  </si>
  <si>
    <t>http://www.iacip-gto.org.mx/IPO/SA/3/2022/RE886-22.pdf</t>
  </si>
  <si>
    <t>http://www.iacip-gto.org.mx/IPO/SA/3/2022/RE973-22.pdf</t>
  </si>
  <si>
    <t>http://www.iacip-gto.org.mx/IPO/SA/3/2022/AI11-22.pdf</t>
  </si>
  <si>
    <t>http://www.iacip-gto.org.mx/IPO/SA/3/2022/AI94-22.pdf</t>
  </si>
  <si>
    <t>http://www.iacip-gto.org.mx/IPO/SA/3/2022/AI1243-22.pdf</t>
  </si>
  <si>
    <t>http://www.iacip-gto.org.mx/IPO/SA/3/2022/AI234-22.pdf</t>
  </si>
  <si>
    <t>http://www.iacip-gto.org.mx/IPO/SA/3/2022/RP1370-22.pdf</t>
  </si>
  <si>
    <t>http://www.iacip-gto.org.mx/IPO/SA/3/2022/RP1371-22.pdf</t>
  </si>
  <si>
    <t>http://www.iacip-gto.org.mx/IPO/SA/3/2022/RP1387-22.pdf</t>
  </si>
  <si>
    <t>http://www.iacip-gto.org.mx/IPO/SA/3/2022/RP1415-22.pdf</t>
  </si>
  <si>
    <t>http://www.iacip-gto.org.mx/IPO/SA/3/2022/RP1432-22.pdf</t>
  </si>
  <si>
    <t>http://www.iacip-gto.org.mx/IPO/SA/3/2022/RP1433-22.pdf</t>
  </si>
  <si>
    <t>http://www.iacip-gto.org.mx/IPO/SA/3/2022/RP1568-22.pdf</t>
  </si>
  <si>
    <t>http://www.iacip-gto.org.mx/IPO/SA/3/2022/RP1574-22.pdf</t>
  </si>
  <si>
    <t>http://www.iacip-gto.org.mx/IPO/SA/3/2022/RP1576-22.pdf</t>
  </si>
  <si>
    <t>http://www.iacip-gto.org.mx/IPO/SA/3/2022/RP1580-22.pdf</t>
  </si>
  <si>
    <t>http://www.iacip-gto.org.mx/IPO/SA/3/2022/RP1590-22.pdf</t>
  </si>
  <si>
    <t>http://www.iacip-gto.org.mx/IPO/SA/3/2022/RP1639-22.pdf</t>
  </si>
  <si>
    <t>http://www.iacip-gto.org.mx/IPO/SA/3/2022/RP1650-22.pdf</t>
  </si>
  <si>
    <t>http://www.iacip-gto.org.mx/IPO/SA/3/2022/RP1651-22.pdf</t>
  </si>
  <si>
    <t>http://www.iacip-gto.org.mx/IPO/SA/3/2022/RP1653-22.pdf</t>
  </si>
  <si>
    <t>http://www.iacip-gto.org.mx/IPO/SA/3/2022/AI83-22.pdf</t>
  </si>
  <si>
    <t>http://www.iacip-gto.org.mx/IPO/SA/3/2022/AI226-22.pdf</t>
  </si>
  <si>
    <t>http://www.iacip-gto.org.mx/IPO/SA/3/2022/AI118-22.pdf</t>
  </si>
  <si>
    <t>http://www.iacip-gto.org.mx/IPO/SA/3/2022/AI232-22.pdf</t>
  </si>
  <si>
    <t>http://www.iacip-gto.org.mx/IPO/SA/3/2022/AI307-22.pdf</t>
  </si>
  <si>
    <t>http://www.iacip-gto.org.mx/IPO/SA/3/2022/AI397-22.pdf</t>
  </si>
  <si>
    <t>http://www.iacip-gto.org.mx/IPO/SA/3/2022/RP1587-22.pdf</t>
  </si>
  <si>
    <t>http://www.iacip-gto.org.mx/IPO/SA/3/2022/RE145-22.pdf</t>
  </si>
  <si>
    <t>http://www.iacip-gto.org.mx/IPO/SA/3/2022/AC171-22.pdf</t>
  </si>
  <si>
    <t>http://www.iacip-gto.org.mx/IPO/SA/3/2022/AC145-22.pdf</t>
  </si>
  <si>
    <t>http://www.iacip-gto.org.mx/IPO/SA/3/2022/AC234-22.pdf</t>
  </si>
  <si>
    <t>http://www.iacip-gto.org.mx/IPO/SA/3/2022/AC244-22.pdf</t>
  </si>
  <si>
    <t>http://www.iacip-gto.org.mx/IPO/SA/3/2022/AC267-22.pdf</t>
  </si>
  <si>
    <t>http://www.iacip-gto.org.mx/IPO/SA/3/2022/AC282-22.pdf</t>
  </si>
  <si>
    <t>http://www.iacip-gto.org.mx/IPO/SA/3/2022/AC285-22.pdf</t>
  </si>
  <si>
    <t>http://www.iacip-gto.org.mx/IPO/SA/3/2022/AC287-22.pdf</t>
  </si>
  <si>
    <t>http://www.iacip-gto.org.mx/IPO/SA/3/2022/AC296-22.pdf</t>
  </si>
  <si>
    <t>http://www.iacip-gto.org.mx/IPO/SA/3/2022/AC298-22.pdf</t>
  </si>
  <si>
    <t>http://www.iacip-gto.org.mx/IPO/SA/3/2022/AC331-22.pdf</t>
  </si>
  <si>
    <t>http://www.iacip-gto.org.mx/IPO/SA/3/2022/AC334-22.pdf</t>
  </si>
  <si>
    <t>http://www.iacip-gto.org.mx/IPO/SA/3/2022/AC335-22.pdf</t>
  </si>
  <si>
    <t>http://www.iacip-gto.org.mx/IPO/SA/3/2022/AC1194-22.pdf</t>
  </si>
  <si>
    <t>http://www.iacip-gto.org.mx/IPO/SA/3/2022/RE171-22.pdf</t>
  </si>
  <si>
    <t>http://www.iacip-gto.org.mx/IPO/SA/3/2022/RE234-22.pdf</t>
  </si>
  <si>
    <t>http://www.iacip-gto.org.mx/IPO/SA/3/2022/RE244-22.pdf</t>
  </si>
  <si>
    <t>http://www.iacip-gto.org.mx/IPO/SA/3/2022/RE267-22.pdf</t>
  </si>
  <si>
    <t>http://www.iacip-gto.org.mx/IPO/SA/3/2022/RE282-22.pdf</t>
  </si>
  <si>
    <t>http://www.iacip-gto.org.mx/IPO/SA/3/2022/RE285-22.pdf</t>
  </si>
  <si>
    <t>http://www.iacip-gto.org.mx/IPO/SA/3/2022/RE287-22.pdf</t>
  </si>
  <si>
    <t>http://www.iacip-gto.org.mx/IPO/SA/3/2022/RE296-22.pdf</t>
  </si>
  <si>
    <t>http://www.iacip-gto.org.mx/IPO/SA/3/2022/RE298-22.pdf</t>
  </si>
  <si>
    <t>http://www.iacip-gto.org.mx/IPO/SA/3/2022/RE331-22.pdf</t>
  </si>
  <si>
    <t>http://www.iacip-gto.org.mx/IPO/SA/3/2022/RE334-22.pdf</t>
  </si>
  <si>
    <t>http://www.iacip-gto.org.mx/IPO/SA/3/2022/RE335-22.pdf</t>
  </si>
  <si>
    <t>http://www.iacip-gto.org.mx/IPO/SA/3/2022/RE1194-22.pdf</t>
  </si>
  <si>
    <t>http://www.iacip-gto.org.mx/IPO/SA/3/2022/AC1344-22.pdf</t>
  </si>
  <si>
    <t>http://www.iacip-gto.org.mx/IPO/SA/3/2022/RE1344-22.pdf</t>
  </si>
  <si>
    <t>http://www.iacip-gto.org.mx/IPO/SA/3/2022/AC1384-22.pdf</t>
  </si>
  <si>
    <t>http://www.iacip-gto.org.mx/IPO/SA/3/2022/RP1586-22.pdf</t>
  </si>
  <si>
    <t>http://www.iacip-gto.org.mx/IPO/SA/3/2022/RP1588-22.pdf</t>
  </si>
  <si>
    <t>http://www.iacip-gto.org.mx/IPO/SA/3/2022/RP1591-22.pdf</t>
  </si>
  <si>
    <t>http://www.iacip-gto.org.mx/IPO/SA/3/2022/RP1592-22.pdf</t>
  </si>
  <si>
    <t>http://www.iacip-gto.org.mx/IPO/SA/3/2022/RP1593-22.pdf</t>
  </si>
  <si>
    <t>http://www.iacip-gto.org.mx/IPO/SA/3/2022/RP1594-22.pdf</t>
  </si>
  <si>
    <t>http://www.iacip-gto.org.mx/IPO/SA/3/2022/RP1595-22.pdf</t>
  </si>
  <si>
    <t>http://www.iacip-gto.org.mx/IPO/SA/3/2022/RP1596-22.pdf</t>
  </si>
  <si>
    <t>http://www.iacip-gto.org.mx/IPO/SA/3/2022/RP1597-22.pdf</t>
  </si>
  <si>
    <t>http://www.iacip-gto.org.mx/IPO/SA/3/2022/RP1598-22.pdf</t>
  </si>
  <si>
    <t>http://www.iacip-gto.org.mx/IPO/SA/3/2022/RP1599-22.pdf</t>
  </si>
  <si>
    <t>http://www.iacip-gto.org.mx/IPO/SA/3/2022/RP1600-22.pdf</t>
  </si>
  <si>
    <t>http://www.iacip-gto.org.mx/IPO/SA/3/2022/RP1601-22.pdf</t>
  </si>
  <si>
    <t>http://www.iacip-gto.org.mx/IPO/SA/3/2022/RP1605-22.pdf</t>
  </si>
  <si>
    <t>http://www.iacip-gto.org.mx/IPO/SA/3/2022/RP1606-22.pdf</t>
  </si>
  <si>
    <t>http://www.iacip-gto.org.mx/IPO/SA/3/2022/RP1607-22.pdf</t>
  </si>
  <si>
    <t>http://www.iacip-gto.org.mx/IPO/SA/3/2022/RP1608-22.pdf</t>
  </si>
  <si>
    <t>http://www.iacip-gto.org.mx/IPO/SA/3/2022/RP1609-22.pdf</t>
  </si>
  <si>
    <t>http://www.iacip-gto.org.mx/IPO/SA/3/2022/RP1610-22.pdf</t>
  </si>
  <si>
    <t>http://www.iacip-gto.org.mx/IPO/SA/3/2022/RP1611-22.pdf</t>
  </si>
  <si>
    <t>http://www.iacip-gto.org.mx/IPO/SA/3/2022/RP1614-22.pdf</t>
  </si>
  <si>
    <t>http://www.iacip-gto.org.mx/IPO/SA/3/2022/RP1615-22.pdf</t>
  </si>
  <si>
    <t>http://www.iacip-gto.org.mx/IPO/SA/3/2022/RP1616-22.pdf</t>
  </si>
  <si>
    <t>http://www.iacip-gto.org.mx/IPO/SA/3/2022/RP1620-22.pdf</t>
  </si>
  <si>
    <t>http://www.iacip-gto.org.mx/IPO/SA/3/2022/RP1621-22.pdf</t>
  </si>
  <si>
    <t>http://www.iacip-gto.org.mx/IPO/SA/3/2022/RP1622-22.pdf</t>
  </si>
  <si>
    <t>http://www.iacip-gto.org.mx/IPO/SA/3/2022/RP1623-22.pdf</t>
  </si>
  <si>
    <t>http://www.iacip-gto.org.mx/IPO/SA/3/2022/RP1624-22.pdf</t>
  </si>
  <si>
    <t>http://www.iacip-gto.org.mx/IPO/SA/3/2022/RP1625-22.pdf</t>
  </si>
  <si>
    <t>http://www.iacip-gto.org.mx/IPO/SA/3/2022/RP1627-22.pdf</t>
  </si>
  <si>
    <t>http://www.iacip-gto.org.mx/IPO/SA/3/2022/RP1628-22.pdf</t>
  </si>
  <si>
    <t>http://www.iacip-gto.org.mx/IPO/SA/3/2022/RP1629-22.pdf</t>
  </si>
  <si>
    <t>http://www.iacip-gto.org.mx/IPO/SA/3/2022/RP1630-22.pdf</t>
  </si>
  <si>
    <t>http://www.iacip-gto.org.mx/IPO/SA/3/2022/RP1632-22.pdf</t>
  </si>
  <si>
    <t>http://www.iacip-gto.org.mx/IPO/SA/3/2022/RP1633-22.pdf</t>
  </si>
  <si>
    <t>http://www.iacip-gto.org.mx/IPO/SA/3/2022/RPPDP10-22.pdf</t>
  </si>
  <si>
    <t>http://www.iacip-gto.org.mx/IPO/SA/3/2022/RP1676-22.pdf</t>
  </si>
  <si>
    <t>http://www.iacip-gto.org.mx/IPO/SA/3/2022/RP1690-22.pdf</t>
  </si>
  <si>
    <t>http://www.iacip-gto.org.mx/IPO/SA/3/2022/RP1584-22.pdf</t>
  </si>
  <si>
    <t>http://www.iacip-gto.org.mx/IPO/SA/3/2022/RP1634-22.pdf</t>
  </si>
  <si>
    <t>http://www.iacip-gto.org.mx/IPO/SA/3/2022/RP1635-22.pdf</t>
  </si>
  <si>
    <t>http://www.iacip-gto.org.mx/IPO/SA/3/2022/RP1636-22.pdf</t>
  </si>
  <si>
    <t>http://www.iacip-gto.org.mx/IPO/SA/3/2022/RP1637-22.pdf</t>
  </si>
  <si>
    <t>http://www.iacip-gto.org.mx/IPO/SA/3/2022/RP1642-22.pdf</t>
  </si>
  <si>
    <t>http://www.iacip-gto.org.mx/IPO/SA/3/2022/RP1643-22.pdf</t>
  </si>
  <si>
    <t>http://www.iacip-gto.org.mx/IPO/SA/3/2022/RP1646-22.pdf</t>
  </si>
  <si>
    <t>http://www.iacip-gto.org.mx/IPO/SA/3/2022/RP1647-22.pdf</t>
  </si>
  <si>
    <t>http://www.iacip-gto.org.mx/IPO/SA/3/2022/RP1648-22.pdf</t>
  </si>
  <si>
    <t>http://www.iacip-gto.org.mx/IPO/SA/3/2022/RP1649-22.pdf</t>
  </si>
  <si>
    <t>http://www.iacip-gto.org.mx/IPO/SA/3/2022/RP1669-22.pdf</t>
  </si>
  <si>
    <t>http://www.iacip-gto.org.mx/IPO/SA/3/2022/RP1680-22.pdf</t>
  </si>
  <si>
    <t>http://www.iacip-gto.org.mx/IPO/SA/3/2022/RP1687-22.pdf</t>
  </si>
  <si>
    <t>http://www.iacip-gto.org.mx/IPO/SA/3/2022/RP1694-22.pdf</t>
  </si>
  <si>
    <t>http://www.iacip-gto.org.mx/IPO/SA/3/2022/RP1728-22.pdf</t>
  </si>
  <si>
    <t>http://www.iacip-gto.org.mx/IPO/SA/3/2022/RPPDP11-22.pdf</t>
  </si>
  <si>
    <t>http://www.iacip-gto.org.mx/IPO/SA/3/2022/AM816-22.pdf</t>
  </si>
  <si>
    <t>http://www.iacip-gto.org.mx/IPO/SA/3/2022/AI342-22.pdf</t>
  </si>
  <si>
    <t>http://www.iacip-gto.org.mx/IPO/SA/3/2022/AI337-22.pdf</t>
  </si>
  <si>
    <t>http://www.iacip-gto.org.mx/IPO/SA/3/2022/AI308-22.pdf</t>
  </si>
  <si>
    <t>http://www.iacip-gto.org.mx/IPO/SA/3/2022/RE11-22.pdf</t>
  </si>
  <si>
    <t>http://www.iacip-gto.org.mx/IPO/SA/3/2022/RE64-22.pdf</t>
  </si>
  <si>
    <t>http://www.iacip-gto.org.mx/IPO/SA/3/2022/RE94-22.pdf</t>
  </si>
  <si>
    <t>http://www.iacip-gto.org.mx/IPO/SA/3/2022/RE139-22.pdf</t>
  </si>
  <si>
    <t>http://www.iacip-gto.org.mx/IPO/SA/3/2022/RE250-22.pdf</t>
  </si>
  <si>
    <t>http://www.iacip-gto.org.mx/IPO/SA/3/2022/RE258-22.pdf</t>
  </si>
  <si>
    <t>http://www.iacip-gto.org.mx/IPO/SA/3/2022/RE265-22.pdf</t>
  </si>
  <si>
    <t>http://www.iacip-gto.org.mx/IPO/SA/3/2022/RE306-22.pdf</t>
  </si>
  <si>
    <t>http://www.iacip-gto.org.mx/IPO/SA/3/2022/RE309-22.pdf</t>
  </si>
  <si>
    <t>http://www.iacip-gto.org.mx/IPO/SA/3/2022/RE339-22.pdf</t>
  </si>
  <si>
    <t>http://www.iacip-gto.org.mx/IPO/SA/3/2022/RE361-22.pdf</t>
  </si>
  <si>
    <t>http://www.iacip-gto.org.mx/IPO/SA/3/2022/RE375-22.pdf</t>
  </si>
  <si>
    <t>http://www.iacip-gto.org.mx/IPO/SA/3/2022/RE387-22.pdf</t>
  </si>
  <si>
    <t>http://www.iacip-gto.org.mx/IPO/SA/3/2022/RE388-22.pdf</t>
  </si>
  <si>
    <t>http://www.iacip-gto.org.mx/IPO/SA/3/2022/RE404-22.pdf</t>
  </si>
  <si>
    <t>http://www.iacip-gto.org.mx/IPO/SA/3/2022/RE419-22.pdf</t>
  </si>
  <si>
    <t>http://www.iacip-gto.org.mx/IPO/SA/3/2022/RE426-22.pdf</t>
  </si>
  <si>
    <t>http://www.iacip-gto.org.mx/IPO/SA/3/2022/RE643-22.pdf</t>
  </si>
  <si>
    <t>http://www.iacip-gto.org.mx/IPO/SA/3/2022/RE765-22.pdf</t>
  </si>
  <si>
    <t>http://www.iacip-gto.org.mx/IPO/SA/3/2022/RE891-22.pdf</t>
  </si>
  <si>
    <t>http://www.iacip-gto.org.mx/IPO/SA/3/2022/RE1243-22.pdf</t>
  </si>
  <si>
    <t>http://www.iacip-gto.org.mx/IPO/SA/3/2022/RE1331-22.pdf</t>
  </si>
  <si>
    <t>http://www.iacip-gto.org.mx/IPO/SA/3/2022/AC11-22.pdf</t>
  </si>
  <si>
    <t>http://www.iacip-gto.org.mx/IPO/SA/3/2022/AC64-22.pdf</t>
  </si>
  <si>
    <t>http://www.iacip-gto.org.mx/IPO/SA/3/2022/AC94-22.pdf</t>
  </si>
  <si>
    <t>http://www.iacip-gto.org.mx/IPO/SA/3/2022/AC139-22.pdf</t>
  </si>
  <si>
    <t>http://www.iacip-gto.org.mx/IPO/SA/3/2022/AC250-22.pdf</t>
  </si>
  <si>
    <t>http://www.iacip-gto.org.mx/IPO/SA/3/2022/AC258-22.pdf</t>
  </si>
  <si>
    <t>http://www.iacip-gto.org.mx/IPO/SA/3/2022/AC265-22.pdf</t>
  </si>
  <si>
    <t>http://www.iacip-gto.org.mx/IPO/SA/3/2022/AC306-22.pdf</t>
  </si>
  <si>
    <t>http://www.iacip-gto.org.mx/IPO/SA/3/2022/AC309-22.pdf</t>
  </si>
  <si>
    <t>http://www.iacip-gto.org.mx/IPO/SA/3/2022/AC339-22.pdf</t>
  </si>
  <si>
    <t>http://www.iacip-gto.org.mx/IPO/SA/3/2022/AC361-22.pdf</t>
  </si>
  <si>
    <t>http://www.iacip-gto.org.mx/IPO/SA/3/2022/AC375-22.pdf</t>
  </si>
  <si>
    <t>http://www.iacip-gto.org.mx/IPO/SA/3/2022/AC387-22.pdf</t>
  </si>
  <si>
    <t>http://www.iacip-gto.org.mx/IPO/SA/3/2022/AC388-22.pdf</t>
  </si>
  <si>
    <t>http://www.iacip-gto.org.mx/IPO/SA/3/2022/AC404-22.pdf</t>
  </si>
  <si>
    <t>http://www.iacip-gto.org.mx/IPO/SA/3/2022/AC419-22.pdf</t>
  </si>
  <si>
    <t>http://www.iacip-gto.org.mx/IPO/SA/3/2022/AC426-22.pdf</t>
  </si>
  <si>
    <t>http://www.iacip-gto.org.mx/IPO/SA/3/2022/AC643-22.pdf</t>
  </si>
  <si>
    <t>http://www.iacip-gto.org.mx/IPO/SA/3/2022/AC765-22.pdf</t>
  </si>
  <si>
    <t>http://www.iacip-gto.org.mx/IPO/SA/3/2022/AC891-22.pdf</t>
  </si>
  <si>
    <t>http://www.iacip-gto.org.mx/IPO/SA/3/2022/AC1243-22.pdf</t>
  </si>
  <si>
    <t>http://www.iacip-gto.org.mx/IPO/SA/3/2022/AC1331-22.pdf</t>
  </si>
  <si>
    <t>http://www.iacip-gto.org.mx/IPO/SA/3/2022/RP1640-22.pdf</t>
  </si>
  <si>
    <t>http://www.iacip-gto.org.mx/IPO/SA/3/2022/RP1644-22.pdf</t>
  </si>
  <si>
    <t>http://www.iacip-gto.org.mx/IPO/SA/3/2022/RP1645-22.pdf</t>
  </si>
  <si>
    <t>http://www.iacip-gto.org.mx/IPO/SA/3/2022/RP1727-22.pdf</t>
  </si>
  <si>
    <t>http://www.iacip-gto.org.mx/IPO/SA/3/2022/RP1689-22.pdf</t>
  </si>
  <si>
    <t>http://www.iacip-gto.org.mx/IPO/SA/3/2022/RP1682-22.pdf</t>
  </si>
  <si>
    <t>http://www.iacip-gto.org.mx/IPO/SA/3/2022/RP1683-22.pdf</t>
  </si>
  <si>
    <t>http://www.iacip-gto.org.mx/IPO/SA/3/2022/RP1670-22.pdf</t>
  </si>
  <si>
    <t>http://www.iacip-gto.org.mx/IPO/SA/3/2022/RP1679-22.pdf</t>
  </si>
  <si>
    <t>http://www.iacip-gto.org.mx/IPO/SA/3/2022/RP1652-22.pdf</t>
  </si>
  <si>
    <t>http://www.iacip-gto.org.mx/IPO/SA/3/2022/RP1661-22.pdf</t>
  </si>
  <si>
    <t>http://www.iacip-gto.org.mx/IPO/SA/3/2022/RP1663-22.pdf</t>
  </si>
  <si>
    <t>http://www.iacip-gto.org.mx/IPO/SA/3/2022/RP1667-22.pdf</t>
  </si>
  <si>
    <t>http://www.iacip-gto.org.mx/IPO/SA/3/2022/RP1641-22.pdf</t>
  </si>
  <si>
    <t>http://www.iacip-gto.org.mx/IPO/SA/3/2022/RP1677-22.pdf</t>
  </si>
  <si>
    <t>http://www.iacip-gto.org.mx/IPO/SA/3/2022/RP1726-22.pdf</t>
  </si>
  <si>
    <t>http://www.iacip-gto.org.mx/IPO/SA/3/2022/AI240-22.pdf</t>
  </si>
  <si>
    <t>http://www.iacip-gto.org.mx/IPO/SA/3/2022/AI1282-22.pdf</t>
  </si>
  <si>
    <t>http://www.iacip-gto.org.mx/IPO/SA/3/2022/RE113-22.pdf</t>
  </si>
  <si>
    <t>http://www.iacip-gto.org.mx/IPO/SA/3/2022/RE118-22.pdf</t>
  </si>
  <si>
    <t>http://www.iacip-gto.org.mx/IPO/SA/3/2022/RE142-22.pdf</t>
  </si>
  <si>
    <t>http://www.iacip-gto.org.mx/IPO/SA/3/2022/RE194-22.pdf</t>
  </si>
  <si>
    <t>http://www.iacip-gto.org.mx/IPO/SA/3/2022/RE229-22.pdf</t>
  </si>
  <si>
    <t>http://www.iacip-gto.org.mx/IPO/SA/3/2022/RE232-22.pdf</t>
  </si>
  <si>
    <t>http://www.iacip-gto.org.mx/IPO/SA/3/2022/RE269-22.pdf</t>
  </si>
  <si>
    <t>http://www.iacip-gto.org.mx/IPO/SA/3/2022/RE315-22.pdf</t>
  </si>
  <si>
    <t>http://www.iacip-gto.org.mx/IPO/SA/3/2022/RE402-22.pdf</t>
  </si>
  <si>
    <t>http://www.iacip-gto.org.mx/IPO/SA/3/2022/RE1095-22.pdf</t>
  </si>
  <si>
    <t>http://www.iacip-gto.org.mx/IPO/SA/3/2022/AC113-22.pdf</t>
  </si>
  <si>
    <t>http://www.iacip-gto.org.mx/IPO/SA/3/2022/AC118-22.pdf</t>
  </si>
  <si>
    <t>http://www.iacip-gto.org.mx/IPO/SA/3/2022/AC142-22.pdf</t>
  </si>
  <si>
    <t>http://www.iacip-gto.org.mx/IPO/SA/3/2022/AC194-22.pdf</t>
  </si>
  <si>
    <t>http://www.iacip-gto.org.mx/IPO/SA/3/2022/AC229-22.pdf</t>
  </si>
  <si>
    <t>http://www.iacip-gto.org.mx/IPO/SA/3/2022/AC232-22.pdf</t>
  </si>
  <si>
    <t>http://www.iacip-gto.org.mx/IPO/SA/3/2022/AC269-22.pdf</t>
  </si>
  <si>
    <t>http://www.iacip-gto.org.mx/IPO/SA/3/2022/AC315-22.pdf</t>
  </si>
  <si>
    <t>http://www.iacip-gto.org.mx/IPO/SA/3/2022/AC402-22.pdf</t>
  </si>
  <si>
    <t>http://www.iacip-gto.org.mx/IPO/SA/3/2022/AC1095-22.pdf</t>
  </si>
  <si>
    <t>http://www.iacip-gto.org.mx/IPO/SA/3/2022/AC1379-22.pdf</t>
  </si>
  <si>
    <t>http://www.iacip-gto.org.mx/IPO/SA/3/2022/AI183-22.pdf</t>
  </si>
  <si>
    <t>http://www.iacip-gto.org.mx/IPO/SA/3/2022/RP1654-22.pdf</t>
  </si>
  <si>
    <t>http://www.iacip-gto.org.mx/IPO/SA/3/2022/RP1655-22.pdf</t>
  </si>
  <si>
    <t>http://www.iacip-gto.org.mx/IPO/SA/3/2022/RP1656-22.pdf</t>
  </si>
  <si>
    <t>http://www.iacip-gto.org.mx/IPO/SA/3/2022/RP1657-22.pdf</t>
  </si>
  <si>
    <t>http://www.iacip-gto.org.mx/IPO/SA/3/2022/RP1658-22.pdf</t>
  </si>
  <si>
    <t>http://www.iacip-gto.org.mx/IPO/SA/3/2022/RP1659-22.pdf</t>
  </si>
  <si>
    <t>http://www.iacip-gto.org.mx/IPO/SA/3/2022/RP1660-22.pdf</t>
  </si>
  <si>
    <t>http://www.iacip-gto.org.mx/IPO/SA/3/2022/RP1662-22.pdf</t>
  </si>
  <si>
    <t>http://www.iacip-gto.org.mx/IPO/SA/3/2022/RP1664-22.pdf</t>
  </si>
  <si>
    <t>http://www.iacip-gto.org.mx/IPO/SA/3/2022/RPPDP12-22.pdf</t>
  </si>
  <si>
    <t>http://www.iacip-gto.org.mx/IPO/SA/3/2022/RP1668-22.pdf</t>
  </si>
  <si>
    <t>http://www.iacip-gto.org.mx/IPO/SA/3/2022/RP1671-22.pdf</t>
  </si>
  <si>
    <t>http://www.iacip-gto.org.mx/IPO/SA/3/2022/RP1672-22.pdf</t>
  </si>
  <si>
    <t>http://www.iacip-gto.org.mx/IPO/SA/3/2022/RP1673-22.pdf</t>
  </si>
  <si>
    <t>http://www.iacip-gto.org.mx/IPO/SA/3/2022/RP1674-22.pdf</t>
  </si>
  <si>
    <t>http://www.iacip-gto.org.mx/IPO/SA/3/2022/RP1675-22.pdf</t>
  </si>
  <si>
    <t>http://www.iacip-gto.org.mx/IPO/SA/3/2022/RP1678-22.pdf</t>
  </si>
  <si>
    <t>http://www.iacip-gto.org.mx/IPO/SA/3/2022/RP1681-22.pdf</t>
  </si>
  <si>
    <t>http://www.iacip-gto.org.mx/IPO/SA/3/2022/RP1684-22.pdf</t>
  </si>
  <si>
    <t>http://www.iacip-gto.org.mx/IPO/SA/3/2022/RP1685-22.pdf</t>
  </si>
  <si>
    <t>http://www.iacip-gto.org.mx/IPO/SA/3/2022/RP1686-22.pdf</t>
  </si>
  <si>
    <t>http://www.iacip-gto.org.mx/IPO/SA/3/2022/RP1688-22.pdf</t>
  </si>
  <si>
    <t>http://www.iacip-gto.org.mx/IPO/SA/3/2022/RP1691-22.pdf</t>
  </si>
  <si>
    <t>http://www.iacip-gto.org.mx/IPO/SA/3/2022/RP1692-22.pdf</t>
  </si>
  <si>
    <t>http://www.iacip-gto.org.mx/IPO/SA/3/2022/RP1693-22.pdf</t>
  </si>
  <si>
    <t>http://www.iacip-gto.org.mx/IPO/SA/3/2022/RP1725-22.pdf</t>
  </si>
  <si>
    <t>http://www.iacip-gto.org.mx/IPO/SA/3/2022/RP1731-22.pdf</t>
  </si>
  <si>
    <t>http://www.iacip-gto.org.mx/IPO/SA/3/2022/AI155-22.pdf</t>
  </si>
  <si>
    <t>http://www.iacip-gto.org.mx/IPO/SA/3/2022/AI376-22.pdf</t>
  </si>
  <si>
    <t>http://www.iacip-gto.org.mx/IPO/SA/3/2022/AI394-22.pdf</t>
  </si>
  <si>
    <t>http://www.iacip-gto.org.mx/IPO/SA/3/2022/AI406-22.pdf</t>
  </si>
  <si>
    <t>http://www.iacip-gto.org.mx/IPO/SA/3/2022/AI430-22.pdf</t>
  </si>
  <si>
    <t>http://www.iacip-gto.org.mx/IPO/SA/3/2022/RP384-22.pdf</t>
  </si>
  <si>
    <t>http://www.iacip-gto.org.mx/IPO/SA/3/2022/RP455-22.pdf</t>
  </si>
  <si>
    <t>http://www.iacip-gto.org.mx/IPO/SA/3/2022/RE83-22.pdf</t>
  </si>
  <si>
    <t>http://www.iacip-gto.org.mx/IPO/SA/3/2022/RE233-22.pdf</t>
  </si>
  <si>
    <t>http://www.iacip-gto.org.mx/IPO/SA/3/2022/RE307-22.pdf</t>
  </si>
  <si>
    <t>http://www.iacip-gto.org.mx/IPO/SA/3/2022/RE308-22.pdf</t>
  </si>
  <si>
    <t>http://www.iacip-gto.org.mx/IPO/SA/3/2022/RE363-22.pdf</t>
  </si>
  <si>
    <t>http://www.iacip-gto.org.mx/IPO/SA/3/2022/RE370-22.pdf</t>
  </si>
  <si>
    <t>http://www.iacip-gto.org.mx/IPO/SA/3/2022/RE412-22.pdf</t>
  </si>
  <si>
    <t>http://www.iacip-gto.org.mx/IPO/SA/3/2022/RE420-22.pdf</t>
  </si>
  <si>
    <t>http://www.iacip-gto.org.mx/IPO/SA/3/2022/RE427-22.pdf</t>
  </si>
  <si>
    <t>http://www.iacip-gto.org.mx/IPO/SA/3/2022/RE428-22.pdf</t>
  </si>
  <si>
    <t>http://www.iacip-gto.org.mx/IPO/SA/3/2022/RE432-22.pdf</t>
  </si>
  <si>
    <t>http://www.iacip-gto.org.mx/IPO/SA/3/2022/RE433-22.pdf</t>
  </si>
  <si>
    <t>http://www.iacip-gto.org.mx/IPO/SA/3/2022/RE448-22.pdf</t>
  </si>
  <si>
    <t>http://www.iacip-gto.org.mx/IPO/SA/3/2022/RE500-22.pdf</t>
  </si>
  <si>
    <t>http://www.iacip-gto.org.mx/IPO/SA/3/2022/RE506-22.pdf</t>
  </si>
  <si>
    <t>http://www.iacip-gto.org.mx/IPO/SA/3/2022/RE530-22.pdf</t>
  </si>
  <si>
    <t>http://www.iacip-gto.org.mx/IPO/SA/3/2022/RE546-22.pdf</t>
  </si>
  <si>
    <t>http://www.iacip-gto.org.mx/IPO/SA/3/2022/RE560-22.pdf</t>
  </si>
  <si>
    <t>http://www.iacip-gto.org.mx/IPO/SA/3/2022/RE1297-22.pdf</t>
  </si>
  <si>
    <t>http://www.iacip-gto.org.mx/IPO/SA/3/2022/RE1503-22.pdf</t>
  </si>
  <si>
    <t>http://www.iacip-gto.org.mx/IPO/SA/3/2022/AC83-22.pdf</t>
  </si>
  <si>
    <t>http://www.iacip-gto.org.mx/IPO/SA/3/2022/AC233-22.pdf</t>
  </si>
  <si>
    <t>http://www.iacip-gto.org.mx/IPO/SA/3/2022/AC307-22.pdf</t>
  </si>
  <si>
    <t>http://www.iacip-gto.org.mx/IPO/SA/3/2022/AC308-22.pdf</t>
  </si>
  <si>
    <t>http://www.iacip-gto.org.mx/IPO/SA/3/2022/AC363-22.pdf</t>
  </si>
  <si>
    <t>http://www.iacip-gto.org.mx/IPO/SA/3/2022/AC370-22.pdf</t>
  </si>
  <si>
    <t>http://www.iacip-gto.org.mx/IPO/SA/3/2022/AC412-22.pdf</t>
  </si>
  <si>
    <t>http://www.iacip-gto.org.mx/IPO/SA/3/2022/AC420-22.pdf</t>
  </si>
  <si>
    <t>http://www.iacip-gto.org.mx/IPO/SA/3/2022/AC427-22.pdf</t>
  </si>
  <si>
    <t>http://www.iacip-gto.org.mx/IPO/SA/3/2022/AC428-22.pdf</t>
  </si>
  <si>
    <t>http://www.iacip-gto.org.mx/IPO/SA/3/2022/AC432-22.pdf</t>
  </si>
  <si>
    <t>http://www.iacip-gto.org.mx/IPO/SA/3/2022/AC433-22.pdf</t>
  </si>
  <si>
    <t>http://www.iacip-gto.org.mx/IPO/SA/3/2022/AC448-22.pdf</t>
  </si>
  <si>
    <t>http://www.iacip-gto.org.mx/IPO/SA/3/2022/AC500-22.pdf</t>
  </si>
  <si>
    <t>http://www.iacip-gto.org.mx/IPO/SA/3/2022/AC506-22.pdf</t>
  </si>
  <si>
    <t>http://www.iacip-gto.org.mx/IPO/SA/3/2022/AC530-22.pdf</t>
  </si>
  <si>
    <t>http://www.iacip-gto.org.mx/IPO/SA/3/2022/AC546-22.pdf</t>
  </si>
  <si>
    <t>http://www.iacip-gto.org.mx/IPO/SA/3/2022/AC560-22.pdf</t>
  </si>
  <si>
    <t>http://www.iacip-gto.org.mx/IPO/SA/3/2022/AC1297-22.pdf</t>
  </si>
  <si>
    <t>http://www.iacip-gto.org.mx/IPO/SA/3/2022/AC1503-22.pdf</t>
  </si>
  <si>
    <t>http://www.iacip-gto.org.mx/IPO/SA/3/2022/AC744-22.pdf</t>
  </si>
  <si>
    <t>http://www.iacip-gto.org.mx/IPO/SA/3/2022/RE744-22.pdf</t>
  </si>
  <si>
    <t>RRAIP-1738/2022</t>
  </si>
  <si>
    <t>RRAIP-1739/2022</t>
  </si>
  <si>
    <t>RRAIP-1740/2022</t>
  </si>
  <si>
    <t>RRAIP-1741/2022</t>
  </si>
  <si>
    <t>RRAIP-1742/2022</t>
  </si>
  <si>
    <t>RRAIP-1743/2022</t>
  </si>
  <si>
    <t>RRAIP-1744/2022</t>
  </si>
  <si>
    <t>RRAIP-1745/2022</t>
  </si>
  <si>
    <t>RRAIP-1746/2022</t>
  </si>
  <si>
    <t>RRAIP-1747/2022</t>
  </si>
  <si>
    <t>RRAIP-1748/2022</t>
  </si>
  <si>
    <t>RRAIP-1749/2022</t>
  </si>
  <si>
    <t>RRAIP-1750/2022</t>
  </si>
  <si>
    <t>RRAIP-1751/2022</t>
  </si>
  <si>
    <t>RRAIP-1752/2022</t>
  </si>
  <si>
    <t>RRAIP-1753/2022</t>
  </si>
  <si>
    <t>RRAIP-1754/2022</t>
  </si>
  <si>
    <t>RRAIP-1755/2022</t>
  </si>
  <si>
    <t>RRAIP-1756/2022</t>
  </si>
  <si>
    <t>RRAIP-1757/2022</t>
  </si>
  <si>
    <t>RRAIP-1758/2022</t>
  </si>
  <si>
    <t>RRAIP-1759/2022</t>
  </si>
  <si>
    <t>RRAIP-1760/2022</t>
  </si>
  <si>
    <t>RRAIP-1761/2022</t>
  </si>
  <si>
    <t>RRAIP-1762/2022</t>
  </si>
  <si>
    <t>RRAIP-1763/2022</t>
  </si>
  <si>
    <t>RRAIP-1764/2022</t>
  </si>
  <si>
    <t>RRAIP-1765/2022</t>
  </si>
  <si>
    <t>RRAIP-1766/2022</t>
  </si>
  <si>
    <t>RRAIP-1767/2022</t>
  </si>
  <si>
    <t>RRAIP-1768/2022</t>
  </si>
  <si>
    <t>RRAIP-1769/2022</t>
  </si>
  <si>
    <t>RRAIP-1770/2022</t>
  </si>
  <si>
    <t>RRAIP-1771/2022</t>
  </si>
  <si>
    <t>RRAIP-1772/2022</t>
  </si>
  <si>
    <t>RRAIP-1773/2022</t>
  </si>
  <si>
    <t>RRAIP-1774/2022</t>
  </si>
  <si>
    <t>RRAIP-1775/2022</t>
  </si>
  <si>
    <t>RRAIP-1776/2022</t>
  </si>
  <si>
    <t>RRAIP-1777/2022</t>
  </si>
  <si>
    <t>RRAIP-1778/2022</t>
  </si>
  <si>
    <t>RRAIP-1779/2022</t>
  </si>
  <si>
    <t>RRAIP-1780/2022</t>
  </si>
  <si>
    <t>RRAIP-1781/2022</t>
  </si>
  <si>
    <t>RRAIP-1782/2022</t>
  </si>
  <si>
    <t>RRAIP-1783/2022</t>
  </si>
  <si>
    <t>RRAIP-1784/2022</t>
  </si>
  <si>
    <t>RRAIP-1785/2022</t>
  </si>
  <si>
    <t>RRAIP-1786/2022</t>
  </si>
  <si>
    <t>RRAIP-1787/2022</t>
  </si>
  <si>
    <t>RRAIP-1788/2022</t>
  </si>
  <si>
    <t>RRAIP-1789/2022</t>
  </si>
  <si>
    <t>RRAIP-1790/2022</t>
  </si>
  <si>
    <t>RRAIP-1791/2022</t>
  </si>
  <si>
    <t>RRAIP-1792/2022</t>
  </si>
  <si>
    <t>RRAIP-1793/2022</t>
  </si>
  <si>
    <t>RRAIP-1794/2022</t>
  </si>
  <si>
    <t>RRAIP-1795/2022</t>
  </si>
  <si>
    <t>RRAIP-1796/2022</t>
  </si>
  <si>
    <t>RRAIP-1797/2022</t>
  </si>
  <si>
    <t>RRAIP-1798/2022</t>
  </si>
  <si>
    <t>RRAIP-1799/2022</t>
  </si>
  <si>
    <t>RRAIP-1800/2022</t>
  </si>
  <si>
    <t>RRAIP-1801/2022</t>
  </si>
  <si>
    <t>RRAIP-1802/2022</t>
  </si>
  <si>
    <t>RRAIP-1803/2022</t>
  </si>
  <si>
    <t>RRAIP-1804/2022</t>
  </si>
  <si>
    <t>RRAIP-1805/2022</t>
  </si>
  <si>
    <t>RRAIP-1806/2022</t>
  </si>
  <si>
    <t>RRAIP-1807/2022</t>
  </si>
  <si>
    <t>RRAIP-1808/2022</t>
  </si>
  <si>
    <t>RRAIP-1809/2022</t>
  </si>
  <si>
    <t>RRAIP-1810/2022</t>
  </si>
  <si>
    <t>RRAIP-1811/2022</t>
  </si>
  <si>
    <t>RRAIP-1812/2022</t>
  </si>
  <si>
    <t>RRAIP-1813/2022</t>
  </si>
  <si>
    <t>RRAIP-1814/2022</t>
  </si>
  <si>
    <t>RRAIP-1815/2022</t>
  </si>
  <si>
    <t>RRAIP-1816/2022</t>
  </si>
  <si>
    <t>RRAIP-1817/2022</t>
  </si>
  <si>
    <t>RRAIP-1818/2022</t>
  </si>
  <si>
    <t>RRAIP-1819/2022</t>
  </si>
  <si>
    <t>RRAIP-1820/2022</t>
  </si>
  <si>
    <t>RRAIP-1821/2022</t>
  </si>
  <si>
    <t>RRAIP-1822/2022</t>
  </si>
  <si>
    <t>RRAIP-1823/2022</t>
  </si>
  <si>
    <t>RRAIP-1824/2022</t>
  </si>
  <si>
    <t>RRAIP-1825/2022</t>
  </si>
  <si>
    <t>RRAIP-1826/2022</t>
  </si>
  <si>
    <t>RRAIP-1827/2022</t>
  </si>
  <si>
    <t>RRAIP-1828/2022</t>
  </si>
  <si>
    <t>RRAIP-1829/2022</t>
  </si>
  <si>
    <t>RRAIP-1830/2022</t>
  </si>
  <si>
    <t>RRAIP-1831/2022</t>
  </si>
  <si>
    <t>RRAIP-1832/2022</t>
  </si>
  <si>
    <t>RRAIP-1833/2022</t>
  </si>
  <si>
    <t>RRAIP-1834/2022</t>
  </si>
  <si>
    <t>RRAIP-1835/2022</t>
  </si>
  <si>
    <t>RRAIP-1836/2022</t>
  </si>
  <si>
    <t>RRAIP-1837/2022</t>
  </si>
  <si>
    <t>RRAIP-1838/2022</t>
  </si>
  <si>
    <t>RRAIP-1839/2022</t>
  </si>
  <si>
    <t>RRAIP-1840/2022</t>
  </si>
  <si>
    <t>RRAIP-1841/2022</t>
  </si>
  <si>
    <t>RRAIP-1842/2022</t>
  </si>
  <si>
    <t>RRAIP-1843/2022</t>
  </si>
  <si>
    <t>RRAIP-1844/2022</t>
  </si>
  <si>
    <t>RRAIP-1845/2022</t>
  </si>
  <si>
    <t>RRAIP-1846/2022</t>
  </si>
  <si>
    <t>RRAIP-1847/2022</t>
  </si>
  <si>
    <t>RRAIP-1848/2022</t>
  </si>
  <si>
    <t>RRAIP-1849/2022</t>
  </si>
  <si>
    <t>RRAIP-1850/2022</t>
  </si>
  <si>
    <t>RRAIP-1851/2022</t>
  </si>
  <si>
    <t>RRAIP-1852/2022</t>
  </si>
  <si>
    <t>RRAIP-1853/2022</t>
  </si>
  <si>
    <t>RRAIP-1854/2022</t>
  </si>
  <si>
    <t>RRAIP-1855/2022</t>
  </si>
  <si>
    <t>RRAIP-1856/2022</t>
  </si>
  <si>
    <t>RRAIP-1857/2022</t>
  </si>
  <si>
    <t>RRAIP-1858/2022</t>
  </si>
  <si>
    <t>RRAIP-1859/2022</t>
  </si>
  <si>
    <t>RRAIP-1860/2022</t>
  </si>
  <si>
    <t>RRAIP-1861/2022</t>
  </si>
  <si>
    <t>RRAIP-1862/2022</t>
  </si>
  <si>
    <t>RRAIP-1863/2022</t>
  </si>
  <si>
    <t>RRAIP-1864/2022</t>
  </si>
  <si>
    <t>RRAIP-1865/2022</t>
  </si>
  <si>
    <t>RRAIP-1866/2022</t>
  </si>
  <si>
    <t>RRAIP-1867/2022</t>
  </si>
  <si>
    <t>RRAIP-1868/2022</t>
  </si>
  <si>
    <t>RRAIP-1869/2022</t>
  </si>
  <si>
    <t>RRAIP-1870/2022</t>
  </si>
  <si>
    <t>RRAIP-1871/2022</t>
  </si>
  <si>
    <t>RRAIP-1872/2022</t>
  </si>
  <si>
    <t>RRAIP-1873/2022</t>
  </si>
  <si>
    <t>RRAIP-1874/2022</t>
  </si>
  <si>
    <t>RRAIP-1875/2022</t>
  </si>
  <si>
    <t>RRAIP-1876/2022</t>
  </si>
  <si>
    <t>RRAIP-1877/2022</t>
  </si>
  <si>
    <t>RRAIP-1878/2022</t>
  </si>
  <si>
    <t>RRAIP-1879/2022</t>
  </si>
  <si>
    <t>RRAIP-1880/2022</t>
  </si>
  <si>
    <t>RRAIP-1881/2022</t>
  </si>
  <si>
    <t>RRAIP-1882/2022</t>
  </si>
  <si>
    <t>RRAIP-1883/2022</t>
  </si>
  <si>
    <t>RRAIP-1884/2022</t>
  </si>
  <si>
    <t>RRAIP-1885/2022</t>
  </si>
  <si>
    <t>RRAIP-1886/2022</t>
  </si>
  <si>
    <t>RRAIP-1887/2022</t>
  </si>
  <si>
    <t>RRAIP-1888/2022</t>
  </si>
  <si>
    <t>RRAIP-1889/2022</t>
  </si>
  <si>
    <t>RRAIP-1890/2022</t>
  </si>
  <si>
    <t>RRAIP-1891/2022</t>
  </si>
  <si>
    <t>RRAIP-1892/2022</t>
  </si>
  <si>
    <t>RRAIP-1893/2022</t>
  </si>
  <si>
    <t>RRAIP-1894/2022</t>
  </si>
  <si>
    <t>RRAIP-1895/2022</t>
  </si>
  <si>
    <t>RRAIP-1896/2022</t>
  </si>
  <si>
    <t>RRAIP-1897/2022</t>
  </si>
  <si>
    <t>RRAIP-1898/2022</t>
  </si>
  <si>
    <t>RRAIP-1899/2022</t>
  </si>
  <si>
    <t>RRAIP-1900/2022</t>
  </si>
  <si>
    <t>RRAIP-1901/2022</t>
  </si>
  <si>
    <t>RRAIP-1902/2022</t>
  </si>
  <si>
    <t>RRAIP-1903/2022</t>
  </si>
  <si>
    <t>RRAIP-1904/2022</t>
  </si>
  <si>
    <t>RRAIP-1905/2022</t>
  </si>
  <si>
    <t>RRAIP-1906/2022</t>
  </si>
  <si>
    <t>RRAIP-1907/2022</t>
  </si>
  <si>
    <t>RRAIP-1908/2022</t>
  </si>
  <si>
    <t>RRAIP-1909/2022</t>
  </si>
  <si>
    <t>RRAIP-1910/2022</t>
  </si>
  <si>
    <t>RRAIP-1911/2022</t>
  </si>
  <si>
    <t>RRAIP-1912/2022</t>
  </si>
  <si>
    <t>RRAIP-1913/2022</t>
  </si>
  <si>
    <t>RRAIP-1914/2022</t>
  </si>
  <si>
    <t>RRAIP-1915/2022</t>
  </si>
  <si>
    <t>RRAIP-1916/2022</t>
  </si>
  <si>
    <t>RRAIP-1917/2022</t>
  </si>
  <si>
    <t>RRAIP-1918/2022</t>
  </si>
  <si>
    <t>RRAIP-1919/2022</t>
  </si>
  <si>
    <t>RRAIP-1920/2022</t>
  </si>
  <si>
    <t>RRAIP-1921/2022</t>
  </si>
  <si>
    <t>RRAIP-1922/2022</t>
  </si>
  <si>
    <t>RRAIP-1923/2022</t>
  </si>
  <si>
    <t>RRAIP-1924/2022</t>
  </si>
  <si>
    <t>RRAIP-1925/2022</t>
  </si>
  <si>
    <t>RRAIP-1926/2022</t>
  </si>
  <si>
    <t>RRAIP-1927/2022</t>
  </si>
  <si>
    <t>RRAIP-1928/2022</t>
  </si>
  <si>
    <t>RRAIP-1929/2022</t>
  </si>
  <si>
    <t>RRAIP-1930/2022</t>
  </si>
  <si>
    <t>RRAIP-1931/2022</t>
  </si>
  <si>
    <t>RRAIP-1932/2022</t>
  </si>
  <si>
    <t>RRAIP-1933/2022</t>
  </si>
  <si>
    <t>RRAIP-1934/2022</t>
  </si>
  <si>
    <t>RRAIP-1935/2022</t>
  </si>
  <si>
    <t>RRAIP-1936/2022</t>
  </si>
  <si>
    <t>RRAIP-1937/2022</t>
  </si>
  <si>
    <t>RRAIP-1938/2022</t>
  </si>
  <si>
    <t>RRAIP-1939/2022</t>
  </si>
  <si>
    <t>RRAIP-1940/2022</t>
  </si>
  <si>
    <t>RRAIP-1941/2022</t>
  </si>
  <si>
    <t>RRAIP-1942/2022</t>
  </si>
  <si>
    <t>RRAIP-1943/2022</t>
  </si>
  <si>
    <t>RRAIP-1944/2022</t>
  </si>
  <si>
    <t>RRAIP-1945/2022</t>
  </si>
  <si>
    <t>RRAIP-1946/2022</t>
  </si>
  <si>
    <t>RRAIP-1947/2022</t>
  </si>
  <si>
    <t>RRAIP-1948/2022</t>
  </si>
  <si>
    <t>RRAIP-1949/2022</t>
  </si>
  <si>
    <t>RRAIP-1950/2022</t>
  </si>
  <si>
    <t>RRAIP-1951/2022</t>
  </si>
  <si>
    <t>RRAIP-1952/2022</t>
  </si>
  <si>
    <t>RRAIP-1953/2022</t>
  </si>
  <si>
    <t>RRAIP-1954/2022</t>
  </si>
  <si>
    <t>RRAIP-1955/2022</t>
  </si>
  <si>
    <t>RRAIP-1956/2022</t>
  </si>
  <si>
    <t>http://www.iacip-gto.org.mx/IPO/SA/3/2022/RP1695-22.pdf</t>
  </si>
  <si>
    <t>http://www.iacip-gto.org.mx/IPO/SA/3/2022/RP1696-22.pdf</t>
  </si>
  <si>
    <t>http://www.iacip-gto.org.mx/IPO/SA/3/2022/RP1697-22.pdf</t>
  </si>
  <si>
    <t>http://www.iacip-gto.org.mx/IPO/SA/3/2022/RP1698-22.pdf</t>
  </si>
  <si>
    <t>http://www.iacip-gto.org.mx/IPO/SA/3/2022/RP1699-22.pdf</t>
  </si>
  <si>
    <t>http://www.iacip-gto.org.mx/IPO/SA/3/2022/RP1700-22.pdf</t>
  </si>
  <si>
    <t>http://www.iacip-gto.org.mx/IPO/SA/3/2022/RP1701-22.pdf</t>
  </si>
  <si>
    <t>http://www.iacip-gto.org.mx/IPO/SA/3/2022/RP1702-22.pdf</t>
  </si>
  <si>
    <t>http://www.iacip-gto.org.mx/IPO/SA/3/2022/RP1704-22.pdf</t>
  </si>
  <si>
    <t>http://www.iacip-gto.org.mx/IPO/SA/3/2022/RP1705-22.pdf</t>
  </si>
  <si>
    <t>http://www.iacip-gto.org.mx/IPO/SA/3/2022/RP1706-22.pdf</t>
  </si>
  <si>
    <t>http://www.iacip-gto.org.mx/IPO/SA/3/2022/RP1707-22.pdf</t>
  </si>
  <si>
    <t>http://www.iacip-gto.org.mx/IPO/SA/3/2022/RP1708-22.pdf</t>
  </si>
  <si>
    <t>http://www.iacip-gto.org.mx/IPO/SA/3/2022/RP1710-22.pdf</t>
  </si>
  <si>
    <t>http://www.iacip-gto.org.mx/IPO/SA/3/2022/RP1712-22.pdf</t>
  </si>
  <si>
    <t>http://www.iacip-gto.org.mx/IPO/SA/3/2022/RP1713-22.pdf</t>
  </si>
  <si>
    <t>http://www.iacip-gto.org.mx/IPO/SA/3/2022/RP1714-22.pdf</t>
  </si>
  <si>
    <t>http://www.iacip-gto.org.mx/IPO/SA/3/2022/RP1730-22.pdf</t>
  </si>
  <si>
    <t>http://www.iacip-gto.org.mx/IPO/SA/3/2022/RP1735-22.pdf</t>
  </si>
  <si>
    <t>http://www.iacip-gto.org.mx/IPO/SA/3/2022/RP1737-22.pdf</t>
  </si>
  <si>
    <t>http://www.iacip-gto.org.mx/IPO/SA/3/2022/RP1743-22.pdf</t>
  </si>
  <si>
    <t>http://www.iacip-gto.org.mx/IPO/SA/3/2022/RP1747-22.pdf</t>
  </si>
  <si>
    <t>http://www.iacip-gto.org.mx/IPO/SA/3/2022/RP1757-22.pdf</t>
  </si>
  <si>
    <t>http://www.iacip-gto.org.mx/IPO/SA/3/2022/RP1780-22.pdf</t>
  </si>
  <si>
    <t>http://www.iacip-gto.org.mx/IPO/SA/3/2022/RP1786-22.pdf</t>
  </si>
  <si>
    <t>http://www.iacip-gto.org.mx/IPO/SA/3/2022/RP602-22.pdf</t>
  </si>
  <si>
    <t>http://www.iacip-gto.org.mx/IPO/SA/3/2022/AI1520-22.pdf</t>
  </si>
  <si>
    <t>http://www.iacip-gto.org.mx/IPO/SA/3/2022/AI1471-22.pdf</t>
  </si>
  <si>
    <t>http://www.iacip-gto.org.mx/IPO/SA/3/2022/AI1453-22.pdf</t>
  </si>
  <si>
    <t>http://www.iacip-gto.org.mx/IPO/SA/3/2022/AI1427-22.pdf</t>
  </si>
  <si>
    <t>http://www.iacip-gto.org.mx/IPO/SA/3/2022/AI537-22.pdf</t>
  </si>
  <si>
    <t>http://www.iacip-gto.org.mx/IPO/SA/3/2022/AI460-22.pdf</t>
  </si>
  <si>
    <t>http://www.iacip-gto.org.mx/IPO/SA/3/2022/RE35-22.pdf</t>
  </si>
  <si>
    <t>http://www.iacip-gto.org.mx/IPO/SA/3/2022/RE146-22.pdf</t>
  </si>
  <si>
    <t>http://www.iacip-gto.org.mx/IPO/SA/3/2022/RE157-22.pdf</t>
  </si>
  <si>
    <t>http://www.iacip-gto.org.mx/IPO/SA/3/2022/RE170-22.pdf</t>
  </si>
  <si>
    <t>http://www.iacip-gto.org.mx/IPO/SA/3/2022/RE337-22.pdf</t>
  </si>
  <si>
    <t>http://www.iacip-gto.org.mx/IPO/SA/3/2022/RE440-22.pdf</t>
  </si>
  <si>
    <t>http://www.iacip-gto.org.mx/IPO/SA/3/2022/RE442-22.pdf</t>
  </si>
  <si>
    <t>http://www.iacip-gto.org.mx/IPO/SA/3/2022/RE452-22.pdf</t>
  </si>
  <si>
    <t>http://www.iacip-gto.org.mx/IPO/SA/3/2022/RE463-22.pdf</t>
  </si>
  <si>
    <t>http://www.iacip-gto.org.mx/IPO/SA/3/2022/RE467-22.pdf</t>
  </si>
  <si>
    <t>http://www.iacip-gto.org.mx/IPO/SA/3/2022/RE474-22.pdf</t>
  </si>
  <si>
    <t>http://www.iacip-gto.org.mx/IPO/SA/3/2022/RE476-22.pdf</t>
  </si>
  <si>
    <t>http://www.iacip-gto.org.mx/IPO/SA/3/2022/RE485-22.pdf</t>
  </si>
  <si>
    <t>http://www.iacip-gto.org.mx/IPO/SA/3/2022/RE487-22.pdf</t>
  </si>
  <si>
    <t>http://www.iacip-gto.org.mx/IPO/SA/3/2022/RE489-22.pdf</t>
  </si>
  <si>
    <t>http://www.iacip-gto.org.mx/IPO/SA/3/2022/RE491-22.pdf</t>
  </si>
  <si>
    <t>http://www.iacip-gto.org.mx/IPO/SA/3/2022/RE494-22.pdf</t>
  </si>
  <si>
    <t>http://www.iacip-gto.org.mx/IPO/SA/3/2022/RE512-22.pdf</t>
  </si>
  <si>
    <t>http://www.iacip-gto.org.mx/IPO/SA/3/2022/RE526-22.pdf</t>
  </si>
  <si>
    <t>http://www.iacip-gto.org.mx/IPO/SA/3/2022/RE535-22.pdf</t>
  </si>
  <si>
    <t>http://www.iacip-gto.org.mx/IPO/SA/3/2022/RE573-22.pdf</t>
  </si>
  <si>
    <t>http://www.iacip-gto.org.mx/IPO/SA/3/2022/RE585-22.pdf</t>
  </si>
  <si>
    <t>http://www.iacip-gto.org.mx/IPO/SA/3/2022/RE598-22.pdf</t>
  </si>
  <si>
    <t>http://www.iacip-gto.org.mx/IPO/SA/3/2022/RE680-22.pdf</t>
  </si>
  <si>
    <t>http://www.iacip-gto.org.mx/IPO/SA/3/2022/RE1036-22.pdf</t>
  </si>
  <si>
    <t>http://www.iacip-gto.org.mx/IPO/SA/3/2022/RE1091-22.pdf</t>
  </si>
  <si>
    <t>http://www.iacip-gto.org.mx/IPO/SA/3/2022/RE1152-22.pdf</t>
  </si>
  <si>
    <t>http://www.iacip-gto.org.mx/IPO/SA/3/2022/RE1418-22.pdf</t>
  </si>
  <si>
    <t>http://www.iacip-gto.org.mx/IPO/SA/3/2022/RE1439-22.pdf</t>
  </si>
  <si>
    <t>http://www.iacip-gto.org.mx/IPO/SA/3/2022/RE1444-22.pdf</t>
  </si>
  <si>
    <t>http://www.iacip-gto.org.mx/IPO/SA/3/2022/RE1451-22.pdf</t>
  </si>
  <si>
    <t>http://www.iacip-gto.org.mx/IPO/SA/3/2022/RE1460-22.pdf</t>
  </si>
  <si>
    <t>http://www.iacip-gto.org.mx/IPO/SA/3/2022/RE1464-22.pdf</t>
  </si>
  <si>
    <t>http://www.iacip-gto.org.mx/IPO/SA/3/2022/RE1470-22.pdf</t>
  </si>
  <si>
    <t>http://www.iacip-gto.org.mx/IPO/SA/3/2022/RE1472-22.pdf</t>
  </si>
  <si>
    <t>http://www.iacip-gto.org.mx/IPO/SA/3/2022/RE1473-22.pdf</t>
  </si>
  <si>
    <t>http://www.iacip-gto.org.mx/IPO/SA/3/2022/RE1499-22.pdf</t>
  </si>
  <si>
    <t>http://www.iacip-gto.org.mx/IPO/SA/3/2022/RE1501-22.pdf</t>
  </si>
  <si>
    <t>http://www.iacip-gto.org.mx/IPO/SA/3/2022/RE1506-22.pdf</t>
  </si>
  <si>
    <t>http://www.iacip-gto.org.mx/IPO/SA/3/2022/RE1511-22.pdf</t>
  </si>
  <si>
    <t>http://www.iacip-gto.org.mx/IPO/SA/3/2022/RE1518-22.pdf</t>
  </si>
  <si>
    <t>http://www.iacip-gto.org.mx/IPO/SA/3/2022/RE1519-22.pdf</t>
  </si>
  <si>
    <t>http://www.iacip-gto.org.mx/IPO/SA/3/2022/RE1536-22.pdf</t>
  </si>
  <si>
    <t>http://www.iacip-gto.org.mx/IPO/SA/3/2022/RE1548-22.pdf</t>
  </si>
  <si>
    <t>http://www.iacip-gto.org.mx/IPO/SA/3/2022/RE1554-22.pdf</t>
  </si>
  <si>
    <t>http://www.iacip-gto.org.mx/IPO/SA/3/2022/AC35-22.pdf</t>
  </si>
  <si>
    <t>http://www.iacip-gto.org.mx/IPO/SA/3/2022/AC146-22.pdf</t>
  </si>
  <si>
    <t>http://www.iacip-gto.org.mx/IPO/SA/3/2022/AC157-22.pdf</t>
  </si>
  <si>
    <t>http://www.iacip-gto.org.mx/IPO/SA/3/2022/AC170-22.pdf</t>
  </si>
  <si>
    <t>http://www.iacip-gto.org.mx/IPO/SA/3/2022/AC337-22.pdf</t>
  </si>
  <si>
    <t>http://www.iacip-gto.org.mx/IPO/SA/3/2022/AC440-22.pdf</t>
  </si>
  <si>
    <t>http://www.iacip-gto.org.mx/IPO/SA/3/2022/AC442-22.pdf</t>
  </si>
  <si>
    <t>http://www.iacip-gto.org.mx/IPO/SA/3/2022/AC452-22.pdf</t>
  </si>
  <si>
    <t>http://www.iacip-gto.org.mx/IPO/SA/3/2022/AC463-22.pdf</t>
  </si>
  <si>
    <t>http://www.iacip-gto.org.mx/IPO/SA/3/2022/AC467-22.pdf</t>
  </si>
  <si>
    <t>http://www.iacip-gto.org.mx/IPO/SA/3/2022/AC474-22.pdf</t>
  </si>
  <si>
    <t>http://www.iacip-gto.org.mx/IPO/SA/3/2022/AC476-22.pdf</t>
  </si>
  <si>
    <t>http://www.iacip-gto.org.mx/IPO/SA/3/2022/AC485-22.pdf</t>
  </si>
  <si>
    <t>http://www.iacip-gto.org.mx/IPO/SA/3/2022/AC487-22.pdf</t>
  </si>
  <si>
    <t>http://www.iacip-gto.org.mx/IPO/SA/3/2022/AC489-22.pdf</t>
  </si>
  <si>
    <t>http://www.iacip-gto.org.mx/IPO/SA/3/2022/AC491-22.pdf</t>
  </si>
  <si>
    <t>http://www.iacip-gto.org.mx/IPO/SA/3/2022/AC494-22.pdf</t>
  </si>
  <si>
    <t>http://www.iacip-gto.org.mx/IPO/SA/3/2022/AC512-22.pdf</t>
  </si>
  <si>
    <t>http://www.iacip-gto.org.mx/IPO/SA/3/2022/AC526-22.pdf</t>
  </si>
  <si>
    <t>http://www.iacip-gto.org.mx/IPO/SA/3/2022/AC535-22.pdf</t>
  </si>
  <si>
    <t>http://www.iacip-gto.org.mx/IPO/SA/3/2022/AC573-22.pdf</t>
  </si>
  <si>
    <t>http://www.iacip-gto.org.mx/IPO/SA/3/2022/AC585-22.pdf</t>
  </si>
  <si>
    <t>http://www.iacip-gto.org.mx/IPO/SA/3/2022/AC598-22.pdf</t>
  </si>
  <si>
    <t>http://www.iacip-gto.org.mx/IPO/SA/3/2022/AC680-22.pdf</t>
  </si>
  <si>
    <t>http://www.iacip-gto.org.mx/IPO/SA/3/2022/AC1036-22.pdf</t>
  </si>
  <si>
    <t>http://www.iacip-gto.org.mx/IPO/SA/3/2022/AC1091-22.pdf</t>
  </si>
  <si>
    <t>http://www.iacip-gto.org.mx/IPO/SA/3/2022/AC1152-22.pdf</t>
  </si>
  <si>
    <t>http://www.iacip-gto.org.mx/IPO/SA/3/2022/AC1418-22.pdf</t>
  </si>
  <si>
    <t>http://www.iacip-gto.org.mx/IPO/SA/3/2022/AC1439-22.pdf</t>
  </si>
  <si>
    <t>http://www.iacip-gto.org.mx/IPO/SA/3/2022/AC1444-22.pdf</t>
  </si>
  <si>
    <t>http://www.iacip-gto.org.mx/IPO/SA/3/2022/AC1451-22.pdf</t>
  </si>
  <si>
    <t>http://www.iacip-gto.org.mx/IPO/SA/3/2022/AC1460-22.pdf</t>
  </si>
  <si>
    <t>http://www.iacip-gto.org.mx/IPO/SA/3/2022/AC1464-22.pdf</t>
  </si>
  <si>
    <t>http://www.iacip-gto.org.mx/IPO/SA/3/2022/AC1470-22.pdf</t>
  </si>
  <si>
    <t>http://www.iacip-gto.org.mx/IPO/SA/3/2022/AC1472-22.pdf</t>
  </si>
  <si>
    <t>http://www.iacip-gto.org.mx/IPO/SA/3/2022/AC1473-22.pdf</t>
  </si>
  <si>
    <t>http://www.iacip-gto.org.mx/IPO/SA/3/2022/AC1499-22.pdf</t>
  </si>
  <si>
    <t>http://www.iacip-gto.org.mx/IPO/SA/3/2022/AC1501-22.pdf</t>
  </si>
  <si>
    <t>http://www.iacip-gto.org.mx/IPO/SA/3/2022/AC1506-22.pdf</t>
  </si>
  <si>
    <t>http://www.iacip-gto.org.mx/IPO/SA/3/2022/AC1511-22.pdf</t>
  </si>
  <si>
    <t>http://www.iacip-gto.org.mx/IPO/SA/3/2022/AC1518-22.pdf</t>
  </si>
  <si>
    <t>http://www.iacip-gto.org.mx/IPO/SA/3/2022/AC1519-22.pdf</t>
  </si>
  <si>
    <t>http://www.iacip-gto.org.mx/IPO/SA/3/2022/AC1536-22.pdf</t>
  </si>
  <si>
    <t>http://www.iacip-gto.org.mx/IPO/SA/3/2022/AC1548-22.pdf</t>
  </si>
  <si>
    <t>http://www.iacip-gto.org.mx/IPO/SA/3/2022/AC1554-22.pdf</t>
  </si>
  <si>
    <t>http://www.iacip-gto.org.mx/IPO/SA/3/2022/AC1247-22.pdf</t>
  </si>
  <si>
    <t>http://www.iacip-gto.org.mx/IPO/SA/3/2022/RE1247-22.pdf</t>
  </si>
  <si>
    <t>http://www.iacip-gto.org.mx/IPO/SA/3/2022/RP1711-22.pdf</t>
  </si>
  <si>
    <t>http://www.iacip-gto.org.mx/IPO/SA/3/2022/RP1715-22.pdf</t>
  </si>
  <si>
    <t>http://www.iacip-gto.org.mx/IPO/SA/3/2022/RP1716-22.pdf</t>
  </si>
  <si>
    <t>http://www.iacip-gto.org.mx/IPO/SA/3/2022/RP1717-22.pdf</t>
  </si>
  <si>
    <t>http://www.iacip-gto.org.mx/IPO/SA/3/2022/RP1719-22.pdf</t>
  </si>
  <si>
    <t>http://www.iacip-gto.org.mx/IPO/SA/3/2022/RP1720-22.pdf</t>
  </si>
  <si>
    <t>http://www.iacip-gto.org.mx/IPO/SA/3/2022/RP1721-22.pdf</t>
  </si>
  <si>
    <t>http://www.iacip-gto.org.mx/IPO/SA/3/2022/RP1722-22.pdf</t>
  </si>
  <si>
    <t>http://www.iacip-gto.org.mx/IPO/SA/3/2022/RP1723-22.pdf</t>
  </si>
  <si>
    <t>http://www.iacip-gto.org.mx/IPO/SA/3/2022/RP1729-22.pdf</t>
  </si>
  <si>
    <t>http://www.iacip-gto.org.mx/IPO/SA/3/2022/RP1732-22.pdf</t>
  </si>
  <si>
    <t>http://www.iacip-gto.org.mx/IPO/SA/3/2022/RP1733-22.pdf</t>
  </si>
  <si>
    <t>http://www.iacip-gto.org.mx/IPO/SA/3/2022/RP1734-22.pdf</t>
  </si>
  <si>
    <t>http://www.iacip-gto.org.mx/IPO/SA/3/2022/RP1739-22.pdf</t>
  </si>
  <si>
    <t>http://www.iacip-gto.org.mx/IPO/SA/3/2022/RP1740-22.pdf</t>
  </si>
  <si>
    <t>http://www.iacip-gto.org.mx/IPO/SA/3/2022/RP1741-22.pdf</t>
  </si>
  <si>
    <t>http://www.iacip-gto.org.mx/IPO/SA/3/2022/RP1742-22.pdf</t>
  </si>
  <si>
    <t>http://www.iacip-gto.org.mx/IPO/SA/3/2022/RP1745-22.pdf</t>
  </si>
  <si>
    <t>http://www.iacip-gto.org.mx/IPO/SA/3/2022/RP1754-22.pdf</t>
  </si>
  <si>
    <t>http://www.iacip-gto.org.mx/IPO/SA/3/2022/RP1756-22.pdf</t>
  </si>
  <si>
    <t>http://www.iacip-gto.org.mx/IPO/SA/3/2022/RP1759-22.pdf</t>
  </si>
  <si>
    <t>http://www.iacip-gto.org.mx/IPO/SA/3/2022/RP1761-22.pdf</t>
  </si>
  <si>
    <t>http://www.iacip-gto.org.mx/IPO/SA/3/2022/RP1762-22.pdf</t>
  </si>
  <si>
    <t>http://www.iacip-gto.org.mx/IPO/SA/3/2022/RP1763-22.pdf</t>
  </si>
  <si>
    <t>http://www.iacip-gto.org.mx/IPO/SA/3/2022/RP1765-22.pdf</t>
  </si>
  <si>
    <t>http://www.iacip-gto.org.mx/IPO/SA/3/2022/RP1766-22.pdf</t>
  </si>
  <si>
    <t>http://www.iacip-gto.org.mx/IPO/SA/3/2022/RP1781-22.pdf</t>
  </si>
  <si>
    <t>http://www.iacip-gto.org.mx/IPO/SA/3/2022/RP1797-22.pdf</t>
  </si>
  <si>
    <t>http://www.iacip-gto.org.mx/IPO/SA/3/2022/RP1799-22.pdf</t>
  </si>
  <si>
    <t>http://www.iacip-gto.org.mx/IPO/SA/3/2022/RP1807-22.pdf</t>
  </si>
  <si>
    <t>http://www.iacip-gto.org.mx/IPO/SA/3/2022/RP1823-22.pdf</t>
  </si>
  <si>
    <t>http://www.iacip-gto.org.mx/IPO/SA/3/2022/RP1748-22.pdf</t>
  </si>
  <si>
    <t>http://www.iacip-gto.org.mx/IPO/SA/3/2022/RP1752-22.pdf</t>
  </si>
  <si>
    <t>http://www.iacip-gto.org.mx/IPO/SA/3/2022/RP1753-22.pdf</t>
  </si>
  <si>
    <t>http://www.iacip-gto.org.mx/IPO/SA/3/2022/RP1760-22.pdf</t>
  </si>
  <si>
    <t>http://www.iacip-gto.org.mx/IPO/SA/3/2022/RP1768-22.pdf</t>
  </si>
  <si>
    <t>http://www.iacip-gto.org.mx/IPO/SA/3/2022/RP1769-22.pdf</t>
  </si>
  <si>
    <t>http://www.iacip-gto.org.mx/IPO/SA/3/2022/RP1773-22.pdf</t>
  </si>
  <si>
    <t>http://www.iacip-gto.org.mx/IPO/SA/3/2022/RP1774-22.pdf</t>
  </si>
  <si>
    <t>http://www.iacip-gto.org.mx/IPO/SA/3/2022/RP1778-22.pdf</t>
  </si>
  <si>
    <t>http://www.iacip-gto.org.mx/IPO/SA/3/2022/RP1783-22.pdf</t>
  </si>
  <si>
    <t>http://www.iacip-gto.org.mx/IPO/SA/3/2022/RP1784-22.pdf</t>
  </si>
  <si>
    <t>http://www.iacip-gto.org.mx/IPO/SA/3/2022/RP1736-22.pdf</t>
  </si>
  <si>
    <t>http://www.iacip-gto.org.mx/IPO/SA/3/2022/RP1738-22.pdf</t>
  </si>
  <si>
    <t>http://www.iacip-gto.org.mx/IPO/SA/3/2022/RP1758-22.pdf</t>
  </si>
  <si>
    <t>http://www.iacip-gto.org.mx/IPO/SA/3/2022/RP1764-22.pdf</t>
  </si>
  <si>
    <t>http://www.iacip-gto.org.mx/IPO/SA/3/2022/RP1800-22.pdf</t>
  </si>
  <si>
    <t>http://www.iacip-gto.org.mx/IPO/SA/3/2022/AI1468-22.pdf</t>
  </si>
  <si>
    <t>http://www.iacip-gto.org.mx/IPO/SA/3/2022/AI392-22.pdf</t>
  </si>
  <si>
    <t>http://www.iacip-gto.org.mx/IPO/SA/3/2022/RE13-22.pdf</t>
  </si>
  <si>
    <t>http://www.iacip-gto.org.mx/IPO/SA/3/2022/RE14-22.pdf</t>
  </si>
  <si>
    <t>http://www.iacip-gto.org.mx/IPO/SA/3/2022/RE16-22.pdf</t>
  </si>
  <si>
    <t>http://www.iacip-gto.org.mx/IPO/SA/3/2022/RE17-22.pdf</t>
  </si>
  <si>
    <t>http://www.iacip-gto.org.mx/IPO/SA/3/2022/RE18-22.pdf</t>
  </si>
  <si>
    <t>http://www.iacip-gto.org.mx/IPO/SA/3/2022/RE19-22.pdf</t>
  </si>
  <si>
    <t>http://www.iacip-gto.org.mx/IPO/SA/3/2022/RE34-22.pdf</t>
  </si>
  <si>
    <t>http://www.iacip-gto.org.mx/IPO/SA/3/2022/RE169-22.pdf</t>
  </si>
  <si>
    <t>http://www.iacip-gto.org.mx/IPO/SA/3/2022/RE191-22.pdf</t>
  </si>
  <si>
    <t>http://www.iacip-gto.org.mx/IPO/SA/3/2022/RE240-22.pdf</t>
  </si>
  <si>
    <t>http://www.iacip-gto.org.mx/IPO/SA/3/2022/RE365-22.pdf</t>
  </si>
  <si>
    <t>http://www.iacip-gto.org.mx/IPO/SA/3/2022/RE376-22.pdf</t>
  </si>
  <si>
    <t>http://www.iacip-gto.org.mx/IPO/SA/3/2022/RE441-22.pdf</t>
  </si>
  <si>
    <t>http://www.iacip-gto.org.mx/IPO/SA/3/2022/RE459-22.pdf</t>
  </si>
  <si>
    <t>http://www.iacip-gto.org.mx/IPO/SA/3/2022/RE479-22.pdf</t>
  </si>
  <si>
    <t>http://www.iacip-gto.org.mx/IPO/SA/3/2022/RE492-22.pdf</t>
  </si>
  <si>
    <t>http://www.iacip-gto.org.mx/IPO/SA/3/2022/RE509-22.pdf</t>
  </si>
  <si>
    <t>http://www.iacip-gto.org.mx/IPO/SA/3/2022/RE528-22.pdf</t>
  </si>
  <si>
    <t>http://www.iacip-gto.org.mx/IPO/SA/3/2022/RE551-22.pdf</t>
  </si>
  <si>
    <t>http://www.iacip-gto.org.mx/IPO/SA/3/2022/RE555-22.pdf</t>
  </si>
  <si>
    <t>http://www.iacip-gto.org.mx/IPO/SA/3/2022/RE571-22.pdf</t>
  </si>
  <si>
    <t>http://www.iacip-gto.org.mx/IPO/SA/3/2022/RE576-22.pdf</t>
  </si>
  <si>
    <t>http://www.iacip-gto.org.mx/IPO/SA/3/2022/RE578-22.pdf</t>
  </si>
  <si>
    <t>http://www.iacip-gto.org.mx/IPO/SA/3/2022/RE601-22.pdf</t>
  </si>
  <si>
    <t>http://www.iacip-gto.org.mx/IPO/SA/3/2022/RE620-22.pdf</t>
  </si>
  <si>
    <t>http://www.iacip-gto.org.mx/IPO/SA/3/2022/RE623-22.pdf</t>
  </si>
  <si>
    <t>http://www.iacip-gto.org.mx/IPO/SA/3/2022/RE646-22.pdf</t>
  </si>
  <si>
    <t>http://www.iacip-gto.org.mx/IPO/SA/3/2022/RE726-22.pdf</t>
  </si>
  <si>
    <t>http://www.iacip-gto.org.mx/IPO/SA/3/2022/RE800-22.pdf</t>
  </si>
  <si>
    <t>http://www.iacip-gto.org.mx/IPO/SA/3/2022/RE1010-22.pdf</t>
  </si>
  <si>
    <t>http://www.iacip-gto.org.mx/IPO/SA/3/2022/RE1504-22.pdf</t>
  </si>
  <si>
    <t>http://www.iacip-gto.org.mx/IPO/SA/3/2022/AC13-22.pdf</t>
  </si>
  <si>
    <t>http://www.iacip-gto.org.mx/IPO/SA/3/2022/AC14-22.pdf</t>
  </si>
  <si>
    <t>http://www.iacip-gto.org.mx/IPO/SA/3/2022/AC16-22.pdf</t>
  </si>
  <si>
    <t>http://www.iacip-gto.org.mx/IPO/SA/3/2022/AC17-22.pdf</t>
  </si>
  <si>
    <t>http://www.iacip-gto.org.mx/IPO/SA/3/2022/AC18-22.pdf</t>
  </si>
  <si>
    <t>http://www.iacip-gto.org.mx/IPO/SA/3/2022/AC19-22.pdf</t>
  </si>
  <si>
    <t>http://www.iacip-gto.org.mx/IPO/SA/3/2022/AC34-22.pdf</t>
  </si>
  <si>
    <t>http://www.iacip-gto.org.mx/IPO/SA/3/2022/AC169-22.pdf</t>
  </si>
  <si>
    <t>http://www.iacip-gto.org.mx/IPO/SA/3/2022/AC191-22.pdf</t>
  </si>
  <si>
    <t>http://www.iacip-gto.org.mx/IPO/SA/3/2022/AC240-22.pdf</t>
  </si>
  <si>
    <t>http://www.iacip-gto.org.mx/IPO/SA/3/2022/AC365-22.pdf</t>
  </si>
  <si>
    <t>http://www.iacip-gto.org.mx/IPO/SA/3/2022/AC376-22.pdf</t>
  </si>
  <si>
    <t>http://www.iacip-gto.org.mx/IPO/SA/3/2022/AC441-22.pdf</t>
  </si>
  <si>
    <t>http://www.iacip-gto.org.mx/IPO/SA/3/2022/AC459-22.pdf</t>
  </si>
  <si>
    <t>http://www.iacip-gto.org.mx/IPO/SA/3/2022/AC479-22.pdf</t>
  </si>
  <si>
    <t>http://www.iacip-gto.org.mx/IPO/SA/3/2022/AC492-22.pdf</t>
  </si>
  <si>
    <t>http://www.iacip-gto.org.mx/IPO/SA/3/2022/AC509-22.pdf</t>
  </si>
  <si>
    <t>http://www.iacip-gto.org.mx/IPO/SA/3/2022/AC528-22.pdf</t>
  </si>
  <si>
    <t>http://www.iacip-gto.org.mx/IPO/SA/3/2022/AC551-22.pdf</t>
  </si>
  <si>
    <t>http://www.iacip-gto.org.mx/IPO/SA/3/2022/AC555-22.pdf</t>
  </si>
  <si>
    <t>http://www.iacip-gto.org.mx/IPO/SA/3/2022/AC571-22.pdf</t>
  </si>
  <si>
    <t>http://www.iacip-gto.org.mx/IPO/SA/3/2022/AC576-22.pdf</t>
  </si>
  <si>
    <t>http://www.iacip-gto.org.mx/IPO/SA/3/2022/AC578-22.pdf</t>
  </si>
  <si>
    <t>http://www.iacip-gto.org.mx/IPO/SA/3/2022/AC601-22.pdf</t>
  </si>
  <si>
    <t>http://www.iacip-gto.org.mx/IPO/SA/3/2022/AC620-22.pdf</t>
  </si>
  <si>
    <t>http://www.iacip-gto.org.mx/IPO/SA/3/2022/AC623-22.pdf</t>
  </si>
  <si>
    <t>http://www.iacip-gto.org.mx/IPO/SA/3/2022/AC646-22.pdf</t>
  </si>
  <si>
    <t>http://www.iacip-gto.org.mx/IPO/SA/3/2022/AC726-22.pdf</t>
  </si>
  <si>
    <t>http://www.iacip-gto.org.mx/IPO/SA/3/2022/AC800-22.pdf</t>
  </si>
  <si>
    <t>http://www.iacip-gto.org.mx/IPO/SA/3/2022/AC1010-22.pdf</t>
  </si>
  <si>
    <t>http://www.iacip-gto.org.mx/IPO/SA/3/2022/AC1504-22.pdf</t>
  </si>
  <si>
    <t>http://www.iacip-gto.org.mx/IPO/SA/3/2022/RP1638-22.pdf</t>
  </si>
  <si>
    <t>http://www.iacip-gto.org.mx/IPO/SA/3/2022/RP1746-22.pdf</t>
  </si>
  <si>
    <t>http://www.iacip-gto.org.mx/IPO/SA/3/2022/RP1749-22.pdf</t>
  </si>
  <si>
    <t>http://www.iacip-gto.org.mx/IPO/SA/3/2022/RP1750-22.pdf</t>
  </si>
  <si>
    <t>http://www.iacip-gto.org.mx/IPO/SA/3/2022/RP1751-22.pdf</t>
  </si>
  <si>
    <t>http://www.iacip-gto.org.mx/IPO/SA/3/2022/RP1767-22.pdf</t>
  </si>
  <si>
    <t>http://www.iacip-gto.org.mx/IPO/SA/3/2022/RP1770-22.pdf</t>
  </si>
  <si>
    <t>http://www.iacip-gto.org.mx/IPO/SA/3/2022/RP1775-22.pdf</t>
  </si>
  <si>
    <t>http://www.iacip-gto.org.mx/IPO/SA/3/2022/RP1776-22.pdf</t>
  </si>
  <si>
    <t>http://www.iacip-gto.org.mx/IPO/SA/3/2022/RP1777-22.pdf</t>
  </si>
  <si>
    <t>http://www.iacip-gto.org.mx/IPO/SA/3/2022/RP1782-22.pdf</t>
  </si>
  <si>
    <t>http://www.iacip-gto.org.mx/IPO/SA/3/2022/RP1785-22.pdf</t>
  </si>
  <si>
    <t>http://www.iacip-gto.org.mx/IPO/SA/3/2022/RP1806-22.pdf</t>
  </si>
  <si>
    <t>http://www.iacip-gto.org.mx/IPO/SA/3/2022/RP1828-22.pdf</t>
  </si>
  <si>
    <t>http://www.iacip-gto.org.mx/IPO/SA/3/2022/AI1564-22.pdf</t>
  </si>
  <si>
    <t>http://www.iacip-gto.org.mx/IPO/SA/3/2022/AI1546-22.pdf</t>
  </si>
  <si>
    <t>http://www.iacip-gto.org.mx/IPO/SA/3/2022/AI1495-22.pdf</t>
  </si>
  <si>
    <t>http://www.iacip-gto.org.mx/IPO/SA/3/2022/AI1428-22.pdf</t>
  </si>
  <si>
    <t>http://www.iacip-gto.org.mx/IPO/SA/3/2022/AI722-21.pdf</t>
  </si>
  <si>
    <t>http://www.iacip-gto.org.mx/IPO/SA/3/2022/RE172-22.pdf</t>
  </si>
  <si>
    <t>http://www.iacip-gto.org.mx/IPO/SA/3/2022/RE406-22.pdf</t>
  </si>
  <si>
    <t>http://www.iacip-gto.org.mx/IPO/SA/3/2022/RE511-22.pdf</t>
  </si>
  <si>
    <t>http://www.iacip-gto.org.mx/IPO/SA/3/2022/RE554-22.pdf</t>
  </si>
  <si>
    <t>http://www.iacip-gto.org.mx/IPO/SA/3/2022/RE579-22.pdf</t>
  </si>
  <si>
    <t>http://www.iacip-gto.org.mx/IPO/SA/3/2022/RE596-22.pdf</t>
  </si>
  <si>
    <t>http://www.iacip-gto.org.mx/IPO/SA/3/2022/RE613-22.pdf</t>
  </si>
  <si>
    <t>http://www.iacip-gto.org.mx/IPO/SA/3/2022/RE627-22.pdf</t>
  </si>
  <si>
    <t>http://www.iacip-gto.org.mx/IPO/SA/3/2022/RE641-22.pdf</t>
  </si>
  <si>
    <t>http://www.iacip-gto.org.mx/IPO/SA/3/2022/RE663-22.pdf</t>
  </si>
  <si>
    <t>http://www.iacip-gto.org.mx/IPO/SA/3/2022/RE670-22.pdf</t>
  </si>
  <si>
    <t>http://www.iacip-gto.org.mx/IPO/SA/3/2022/RE674-22.pdf</t>
  </si>
  <si>
    <t>http://www.iacip-gto.org.mx/IPO/SA/3/2022/RE688-22.pdf</t>
  </si>
  <si>
    <t>http://www.iacip-gto.org.mx/IPO/SA/3/2022/RE689-22.pdf</t>
  </si>
  <si>
    <t>http://www.iacip-gto.org.mx/IPO/SA/3/2022/RE703-22.pdf</t>
  </si>
  <si>
    <t>http://www.iacip-gto.org.mx/IPO/SA/3/2022/RE704-22.pdf</t>
  </si>
  <si>
    <t>http://www.iacip-gto.org.mx/IPO/SA/3/2022/RE719-22.pdf</t>
  </si>
  <si>
    <t>http://www.iacip-gto.org.mx/IPO/SA/3/2022/RE745-22.pdf</t>
  </si>
  <si>
    <t>http://www.iacip-gto.org.mx/IPO/SA/3/2022/RE754-22.pdf</t>
  </si>
  <si>
    <t>http://www.iacip-gto.org.mx/IPO/SA/3/2022/RE755-22.pdf</t>
  </si>
  <si>
    <t>http://www.iacip-gto.org.mx/IPO/SA/3/2022/RE769-22.pdf</t>
  </si>
  <si>
    <t>http://www.iacip-gto.org.mx/IPO/SA/3/2022/RE770-22.pdf</t>
  </si>
  <si>
    <t>http://www.iacip-gto.org.mx/IPO/SA/3/2022/RE779-22.pdf</t>
  </si>
  <si>
    <t>http://www.iacip-gto.org.mx/IPO/SA/3/2022/RE781-22.pdf</t>
  </si>
  <si>
    <t>http://www.iacip-gto.org.mx/IPO/SA/3/2022/RE791-22.pdf</t>
  </si>
  <si>
    <t>http://www.iacip-gto.org.mx/IPO/SA/3/2022/RE811-22.pdf</t>
  </si>
  <si>
    <t>http://www.iacip-gto.org.mx/IPO/SA/3/2022/RE812-22.pdf</t>
  </si>
  <si>
    <t>http://www.iacip-gto.org.mx/IPO/SA/3/2022/RE819-22.pdf</t>
  </si>
  <si>
    <t>http://www.iacip-gto.org.mx/IPO/SA/3/2022/RE825-22.pdf</t>
  </si>
  <si>
    <t>http://www.iacip-gto.org.mx/IPO/SA/3/2022/RE873-22.pdf</t>
  </si>
  <si>
    <t>http://www.iacip-gto.org.mx/IPO/SA/3/2022/RE874-22.pdf</t>
  </si>
  <si>
    <t>http://www.iacip-gto.org.mx/IPO/SA/3/2022/RE875-22.pdf</t>
  </si>
  <si>
    <t>http://www.iacip-gto.org.mx/IPO/SA/3/2022/RE877-22.pdf</t>
  </si>
  <si>
    <t>http://www.iacip-gto.org.mx/IPO/SA/3/2022/RE991-22.pdf</t>
  </si>
  <si>
    <t>http://www.iacip-gto.org.mx/IPO/SA/3/2022/RE1008-22.pdf</t>
  </si>
  <si>
    <t>http://www.iacip-gto.org.mx/IPO/SA/3/2022/RE1011-22.pdf</t>
  </si>
  <si>
    <t>http://www.iacip-gto.org.mx/IPO/SA/3/2022/RE1045-22.pdf</t>
  </si>
  <si>
    <t>http://www.iacip-gto.org.mx/IPO/SA/3/2022/REPDP8-22.pdf</t>
  </si>
  <si>
    <t>http://www.iacip-gto.org.mx/IPO/SA/3/2022/RE1456-22.pdf</t>
  </si>
  <si>
    <t>http://www.iacip-gto.org.mx/IPO/SA/3/2022/RE1547-22.pdf</t>
  </si>
  <si>
    <t>http://www.iacip-gto.org.mx/IPO/SA/3/2022/RE1619-22.pdf</t>
  </si>
  <si>
    <t>http://www.iacip-gto.org.mx/IPO/SA/3/2022/AC172-22.pdf</t>
  </si>
  <si>
    <t>http://www.iacip-gto.org.mx/IPO/SA/3/2022/AC406-22.pdf</t>
  </si>
  <si>
    <t>http://www.iacip-gto.org.mx/IPO/SA/3/2022/AC511-22.pdf</t>
  </si>
  <si>
    <t>http://www.iacip-gto.org.mx/IPO/SA/3/2022/AC554-22.pdf</t>
  </si>
  <si>
    <t>http://www.iacip-gto.org.mx/IPO/SA/3/2022/AC579-22.pdf</t>
  </si>
  <si>
    <t>http://www.iacip-gto.org.mx/IPO/SA/3/2022/AC596-22.pdf</t>
  </si>
  <si>
    <t>http://www.iacip-gto.org.mx/IPO/SA/3/2022/AC613-22.pdf</t>
  </si>
  <si>
    <t>http://www.iacip-gto.org.mx/IPO/SA/3/2022/AC627-22.pdf</t>
  </si>
  <si>
    <t>http://www.iacip-gto.org.mx/IPO/SA/3/2022/AC641-22.pdf</t>
  </si>
  <si>
    <t>http://www.iacip-gto.org.mx/IPO/SA/3/2022/AC663-22.pdf</t>
  </si>
  <si>
    <t>http://www.iacip-gto.org.mx/IPO/SA/3/2022/AC670-22.pdf</t>
  </si>
  <si>
    <t>http://www.iacip-gto.org.mx/IPO/SA/3/2022/AC674-22.pdf</t>
  </si>
  <si>
    <t>http://www.iacip-gto.org.mx/IPO/SA/3/2022/AC688-22.pdf</t>
  </si>
  <si>
    <t>http://www.iacip-gto.org.mx/IPO/SA/3/2022/AC689-22.pdf</t>
  </si>
  <si>
    <t>http://www.iacip-gto.org.mx/IPO/SA/3/2022/AC703-22.pdf</t>
  </si>
  <si>
    <t>http://www.iacip-gto.org.mx/IPO/SA/3/2022/AC704-22.pdf</t>
  </si>
  <si>
    <t>http://www.iacip-gto.org.mx/IPO/SA/3/2022/AC719-22.pdf</t>
  </si>
  <si>
    <t>http://www.iacip-gto.org.mx/IPO/SA/3/2022/AC745-22.pdf</t>
  </si>
  <si>
    <t>http://www.iacip-gto.org.mx/IPO/SA/3/2022/AC754-22.pdf</t>
  </si>
  <si>
    <t>http://www.iacip-gto.org.mx/IPO/SA/3/2022/AC755-22.pdf</t>
  </si>
  <si>
    <t>http://www.iacip-gto.org.mx/IPO/SA/3/2022/AC769-22.pdf</t>
  </si>
  <si>
    <t>http://www.iacip-gto.org.mx/IPO/SA/3/2022/AC770-22.pdf</t>
  </si>
  <si>
    <t>http://www.iacip-gto.org.mx/IPO/SA/3/2022/AC779-22.pdf</t>
  </si>
  <si>
    <t>http://www.iacip-gto.org.mx/IPO/SA/3/2022/AC781-22.pdf</t>
  </si>
  <si>
    <t>http://www.iacip-gto.org.mx/IPO/SA/3/2022/AC791-22.pdf</t>
  </si>
  <si>
    <t>http://www.iacip-gto.org.mx/IPO/SA/3/2022/AC811-22.pdf</t>
  </si>
  <si>
    <t>http://www.iacip-gto.org.mx/IPO/SA/3/2022/AC812-22.pdf</t>
  </si>
  <si>
    <t>http://www.iacip-gto.org.mx/IPO/SA/3/2022/AC819-22.pdf</t>
  </si>
  <si>
    <t>http://www.iacip-gto.org.mx/IPO/SA/3/2022/AC825-22.pdf</t>
  </si>
  <si>
    <t>http://www.iacip-gto.org.mx/IPO/SA/3/2022/AC873-22.pdf</t>
  </si>
  <si>
    <t>http://www.iacip-gto.org.mx/IPO/SA/3/2022/AC874-22.pdf</t>
  </si>
  <si>
    <t>http://www.iacip-gto.org.mx/IPO/SA/3/2022/AC875-22.pdf</t>
  </si>
  <si>
    <t>http://www.iacip-gto.org.mx/IPO/SA/3/2022/AC877-22.pdf</t>
  </si>
  <si>
    <t>http://www.iacip-gto.org.mx/IPO/SA/3/2022/AC991-22.pdf</t>
  </si>
  <si>
    <t>http://www.iacip-gto.org.mx/IPO/SA/3/2022/AC1008-22.pdf</t>
  </si>
  <si>
    <t>http://www.iacip-gto.org.mx/IPO/SA/3/2022/AC1011-22.pdf</t>
  </si>
  <si>
    <t>http://www.iacip-gto.org.mx/IPO/SA/3/2022/AC1045-22.pdf</t>
  </si>
  <si>
    <t>http://www.iacip-gto.org.mx/IPO/SA/3/2022/ACPDP8-22.pdf</t>
  </si>
  <si>
    <t>http://www.iacip-gto.org.mx/IPO/SA/3/2022/AC1456-22.pdf</t>
  </si>
  <si>
    <t>http://www.iacip-gto.org.mx/IPO/SA/3/2022/AC1547-22.pdf</t>
  </si>
  <si>
    <t>http://www.iacip-gto.org.mx/IPO/SA/3/2022/AC1619-22.pdf</t>
  </si>
  <si>
    <t>http://www.iacip-gto.org.mx/IPO/SA/3/2022/RP1787-22.pdf</t>
  </si>
  <si>
    <t>http://www.iacip-gto.org.mx/IPO/SA/3/2022/RP1789-22.pdf</t>
  </si>
  <si>
    <t>http://www.iacip-gto.org.mx/IPO/SA/3/2022/RP1790-22.pdf</t>
  </si>
  <si>
    <t>http://www.iacip-gto.org.mx/IPO/SA/3/2022/RP1791-22.pdf</t>
  </si>
  <si>
    <t>http://www.iacip-gto.org.mx/IPO/SA/3/2022/RP1792-22.pdf</t>
  </si>
  <si>
    <t>http://www.iacip-gto.org.mx/IPO/SA/3/2022/RP1793-22.pdf</t>
  </si>
  <si>
    <t>http://www.iacip-gto.org.mx/IPO/SA/3/2022/RP1794-22.pdf</t>
  </si>
  <si>
    <t>http://www.iacip-gto.org.mx/IPO/SA/3/2022/RP1795-22.pdf</t>
  </si>
  <si>
    <t>http://www.iacip-gto.org.mx/IPO/SA/3/2022/RP1796-22.pdf</t>
  </si>
  <si>
    <t>http://www.iacip-gto.org.mx/IPO/SA/3/2022/RP1801-22.pdf</t>
  </si>
  <si>
    <t>http://www.iacip-gto.org.mx/IPO/SA/3/2022/RP1802-22.pdf</t>
  </si>
  <si>
    <t>http://www.iacip-gto.org.mx/IPO/SA/3/2022/RP1803-22.pdf</t>
  </si>
  <si>
    <t>http://www.iacip-gto.org.mx/IPO/SA/3/2022/RP1804-22.pdf</t>
  </si>
  <si>
    <t>http://www.iacip-gto.org.mx/IPO/SA/3/2022/RP1808-22.pdf</t>
  </si>
  <si>
    <t>http://www.iacip-gto.org.mx/IPO/SA/3/2022/RP1809-22.pdf</t>
  </si>
  <si>
    <t>http://www.iacip-gto.org.mx/IPO/SA/3/2022/RP1810-22.pdf</t>
  </si>
  <si>
    <t>http://www.iacip-gto.org.mx/IPO/SA/3/2022/RP1811-22.pdf</t>
  </si>
  <si>
    <t>http://www.iacip-gto.org.mx/IPO/SA/3/2022/RP1812-22.pdf</t>
  </si>
  <si>
    <t>http://www.iacip-gto.org.mx/IPO/SA/3/2022/RP1813-22.pdf</t>
  </si>
  <si>
    <t>http://www.iacip-gto.org.mx/IPO/SA/3/2022/RP1814-22.pdf</t>
  </si>
  <si>
    <t>http://www.iacip-gto.org.mx/IPO/SA/3/2022/RP1815-22.pdf</t>
  </si>
  <si>
    <t>http://www.iacip-gto.org.mx/IPO/SA/3/2022/RP1816-22.pdf</t>
  </si>
  <si>
    <t>http://www.iacip-gto.org.mx/IPO/SA/3/2022/RP1817-22.pdf</t>
  </si>
  <si>
    <t>http://www.iacip-gto.org.mx/IPO/SA/3/2022/RP1818-22.pdf</t>
  </si>
  <si>
    <t>http://www.iacip-gto.org.mx/IPO/SA/3/2022/RP1820-22.pdf</t>
  </si>
  <si>
    <t>http://www.iacip-gto.org.mx/IPO/SA/3/2022/RP1824-22.pdf</t>
  </si>
  <si>
    <t>http://www.iacip-gto.org.mx/IPO/SA/3/2022/RP1829-22.pdf</t>
  </si>
  <si>
    <t>http://www.iacip-gto.org.mx/IPO/SA/3/2022/RP1832-22.pdf</t>
  </si>
  <si>
    <t>http://www.iacip-gto.org.mx/IPO/SA/3/2022/RP1834-22.pdf</t>
  </si>
  <si>
    <t>http://www.iacip-gto.org.mx/IPO/SA/3/2022/RP1843-22.pdf</t>
  </si>
  <si>
    <t>http://www.iacip-gto.org.mx/IPO/SA/3/2022/RP1847-22.pdf</t>
  </si>
  <si>
    <t>http://www.iacip-gto.org.mx/IPO/SA/3/2022/RP1849-22.pdf</t>
  </si>
  <si>
    <t>http://www.iacip-gto.org.mx/IPO/SA/3/2022/AI967-22.pdf</t>
  </si>
  <si>
    <t>http://www.iacip-gto.org.mx/IPO/SA/3/2022/RE155-22.pdf</t>
  </si>
  <si>
    <t>http://www.iacip-gto.org.mx/IPO/SA/3/2022/RE226-22.pdf</t>
  </si>
  <si>
    <t>http://www.iacip-gto.org.mx/IPO/SA/3/2022/RE342-22.pdf</t>
  </si>
  <si>
    <t>http://www.iacip-gto.org.mx/IPO/SA/3/2022/RE392-22.pdf</t>
  </si>
  <si>
    <t>http://www.iacip-gto.org.mx/IPO/SA/3/2022/RE430-22.pdf</t>
  </si>
  <si>
    <t>http://www.iacip-gto.org.mx/IPO/SA/3/2022/RE503-22.pdf</t>
  </si>
  <si>
    <t>http://www.iacip-gto.org.mx/IPO/SA/3/2022/RE504-22.pdf</t>
  </si>
  <si>
    <t>http://www.iacip-gto.org.mx/IPO/SA/3/2022/RE637-22.pdf</t>
  </si>
  <si>
    <t>http://www.iacip-gto.org.mx/IPO/SA/3/2022/RE685-22.pdf</t>
  </si>
  <si>
    <t>http://www.iacip-gto.org.mx/IPO/SA/3/2022/RE759-22.pdf</t>
  </si>
  <si>
    <t>http://www.iacip-gto.org.mx/IPO/SA/3/2022/RE773-22.pdf</t>
  </si>
  <si>
    <t>http://www.iacip-gto.org.mx/IPO/SA/3/2022/RE787-22.pdf</t>
  </si>
  <si>
    <t>http://www.iacip-gto.org.mx/IPO/SA/3/2022/RE790-22.pdf</t>
  </si>
  <si>
    <t>http://www.iacip-gto.org.mx/IPO/SA/3/2022/RE804-22.pdf</t>
  </si>
  <si>
    <t>http://www.iacip-gto.org.mx/IPO/SA/3/2022/RE807-22.pdf</t>
  </si>
  <si>
    <t>http://www.iacip-gto.org.mx/IPO/SA/3/2022/RE822-22.pdf</t>
  </si>
  <si>
    <t>http://www.iacip-gto.org.mx/IPO/SA/3/2022/RE834-22.pdf</t>
  </si>
  <si>
    <t>http://www.iacip-gto.org.mx/IPO/SA/3/2022/RE870-22.pdf</t>
  </si>
  <si>
    <t>http://www.iacip-gto.org.mx/IPO/SA/3/2022/RE881-22.pdf</t>
  </si>
  <si>
    <t>http://www.iacip-gto.org.mx/IPO/SA/3/2022/RE892-22.pdf</t>
  </si>
  <si>
    <t>http://www.iacip-gto.org.mx/IPO/SA/3/2022/RE893-22.pdf</t>
  </si>
  <si>
    <t>http://www.iacip-gto.org.mx/IPO/SA/3/2022/RE902-22.pdf</t>
  </si>
  <si>
    <t>http://www.iacip-gto.org.mx/IPO/SA/3/2022/RE914-22.pdf</t>
  </si>
  <si>
    <t>http://www.iacip-gto.org.mx/IPO/SA/3/2022/RE917-22.pdf</t>
  </si>
  <si>
    <t>http://www.iacip-gto.org.mx/IPO/SA/3/2022/RE918-22.pdf</t>
  </si>
  <si>
    <t>http://www.iacip-gto.org.mx/IPO/SA/3/2022/RE919-22.pdf</t>
  </si>
  <si>
    <t>http://www.iacip-gto.org.mx/IPO/SA/3/2022/RE928-22.pdf</t>
  </si>
  <si>
    <t>http://www.iacip-gto.org.mx/IPO/SA/3/2022/RE929-22.pdf</t>
  </si>
  <si>
    <t>http://www.iacip-gto.org.mx/IPO/SA/3/2022/RE930-22.pdf</t>
  </si>
  <si>
    <t>http://www.iacip-gto.org.mx/IPO/SA/3/2022/RE954-22.pdf</t>
  </si>
  <si>
    <t>http://www.iacip-gto.org.mx/IPO/SA/3/2022/RE957-22.pdf</t>
  </si>
  <si>
    <t>http://www.iacip-gto.org.mx/IPO/SA/3/2022/RE975-22.pdf</t>
  </si>
  <si>
    <t>http://www.iacip-gto.org.mx/IPO/SA/3/2022/RE1051-22.pdf</t>
  </si>
  <si>
    <t>http://www.iacip-gto.org.mx/IPO/SA/3/2022/RE1054-22.pdf</t>
  </si>
  <si>
    <t>http://www.iacip-gto.org.mx/IPO/SA/3/2022/RE1055-22.pdf</t>
  </si>
  <si>
    <t>http://www.iacip-gto.org.mx/IPO/SA/3/2022/RE1086-22.pdf</t>
  </si>
  <si>
    <t>http://www.iacip-gto.org.mx/IPO/SA/3/2022/RE1146-22.pdf</t>
  </si>
  <si>
    <t>http://www.iacip-gto.org.mx/IPO/SA/3/2022/RE1419-22.pdf</t>
  </si>
  <si>
    <t>http://www.iacip-gto.org.mx/IPO/SA/3/2022/RE1427-22.pdf</t>
  </si>
  <si>
    <t>http://www.iacip-gto.org.mx/IPO/SA/3/2022/RE1520-22.pdf</t>
  </si>
  <si>
    <t>http://www.iacip-gto.org.mx/IPO/SA/3/2022/RE1605-22.pdf</t>
  </si>
  <si>
    <t>http://www.iacip-gto.org.mx/IPO/SA/3/2022/RE1653-22.pdf</t>
  </si>
  <si>
    <t>http://www.iacip-gto.org.mx/IPO/SA/3/2022/AC155-22.pdf</t>
  </si>
  <si>
    <t>http://www.iacip-gto.org.mx/IPO/SA/3/2022/AC226-22.pdf</t>
  </si>
  <si>
    <t>http://www.iacip-gto.org.mx/IPO/SA/3/2022/AC342-22.pdf</t>
  </si>
  <si>
    <t>http://www.iacip-gto.org.mx/IPO/SA/3/2022/AC392-22.pdf</t>
  </si>
  <si>
    <t>http://www.iacip-gto.org.mx/IPO/SA/3/2022/AC430-22.pdf</t>
  </si>
  <si>
    <t>http://www.iacip-gto.org.mx/IPO/SA/3/2022/AC503-22.pdf</t>
  </si>
  <si>
    <t>http://www.iacip-gto.org.mx/IPO/SA/3/2022/AC504-22.pdf</t>
  </si>
  <si>
    <t>http://www.iacip-gto.org.mx/IPO/SA/3/2022/AC637-22.pdf</t>
  </si>
  <si>
    <t>http://www.iacip-gto.org.mx/IPO/SA/3/2022/AC685-22.pdf</t>
  </si>
  <si>
    <t>http://www.iacip-gto.org.mx/IPO/SA/3/2022/AC759-22.pdf</t>
  </si>
  <si>
    <t>http://www.iacip-gto.org.mx/IPO/SA/3/2022/AC773-22.pdf</t>
  </si>
  <si>
    <t>http://www.iacip-gto.org.mx/IPO/SA/3/2022/AC787-22.pdf</t>
  </si>
  <si>
    <t>http://www.iacip-gto.org.mx/IPO/SA/3/2022/AC790-22.pdf</t>
  </si>
  <si>
    <t>http://www.iacip-gto.org.mx/IPO/SA/3/2022/AC804-22.pdf</t>
  </si>
  <si>
    <t>http://www.iacip-gto.org.mx/IPO/SA/3/2022/AC807-22.pdf</t>
  </si>
  <si>
    <t>http://www.iacip-gto.org.mx/IPO/SA/3/2022/AC822-22.pdf</t>
  </si>
  <si>
    <t>http://www.iacip-gto.org.mx/IPO/SA/3/2022/AC834-22.pdf</t>
  </si>
  <si>
    <t>http://www.iacip-gto.org.mx/IPO/SA/3/2022/AC870-22.pdf</t>
  </si>
  <si>
    <t>http://www.iacip-gto.org.mx/IPO/SA/3/2022/AC881-22.pdf</t>
  </si>
  <si>
    <t>http://www.iacip-gto.org.mx/IPO/SA/3/2022/AC892-22.pdf</t>
  </si>
  <si>
    <t>http://www.iacip-gto.org.mx/IPO/SA/3/2022/AC893-22.pdf</t>
  </si>
  <si>
    <t>http://www.iacip-gto.org.mx/IPO/SA/3/2022/AC902-22.pdf</t>
  </si>
  <si>
    <t>http://www.iacip-gto.org.mx/IPO/SA/3/2022/AC914-22.pdf</t>
  </si>
  <si>
    <t>http://www.iacip-gto.org.mx/IPO/SA/3/2022/AC917-22.pdf</t>
  </si>
  <si>
    <t>http://www.iacip-gto.org.mx/IPO/SA/3/2022/AC918-22.pdf</t>
  </si>
  <si>
    <t>http://www.iacip-gto.org.mx/IPO/SA/3/2022/AC919-22.pdf</t>
  </si>
  <si>
    <t>http://www.iacip-gto.org.mx/IPO/SA/3/2022/AC928-22.pdf</t>
  </si>
  <si>
    <t>http://www.iacip-gto.org.mx/IPO/SA/3/2022/AC929-22.pdf</t>
  </si>
  <si>
    <t>http://www.iacip-gto.org.mx/IPO/SA/3/2022/AC930-22.pdf</t>
  </si>
  <si>
    <t>http://www.iacip-gto.org.mx/IPO/SA/3/2022/AC954-22.pdf</t>
  </si>
  <si>
    <t>http://www.iacip-gto.org.mx/IPO/SA/3/2022/AC957-22.pdf</t>
  </si>
  <si>
    <t>http://www.iacip-gto.org.mx/IPO/SA/3/2022/AC975-22.pdf</t>
  </si>
  <si>
    <t>http://www.iacip-gto.org.mx/IPO/SA/3/2022/AC1051-22.pdf</t>
  </si>
  <si>
    <t>http://www.iacip-gto.org.mx/IPO/SA/3/2022/AC1054-22.pdf</t>
  </si>
  <si>
    <t>http://www.iacip-gto.org.mx/IPO/SA/3/2022/AC1055-22.pdf</t>
  </si>
  <si>
    <t>http://www.iacip-gto.org.mx/IPO/SA/3/2022/AC1086-22.pdf</t>
  </si>
  <si>
    <t>http://www.iacip-gto.org.mx/IPO/SA/3/2022/AC1146-22.pdf</t>
  </si>
  <si>
    <t>http://www.iacip-gto.org.mx/IPO/SA/3/2022/AC1419-22.pdf</t>
  </si>
  <si>
    <t>http://www.iacip-gto.org.mx/IPO/SA/3/2022/AC1427-22.pdf</t>
  </si>
  <si>
    <t>http://www.iacip-gto.org.mx/IPO/SA/3/2022/AC1520-22.pdf</t>
  </si>
  <si>
    <t>http://www.iacip-gto.org.mx/IPO/SA/3/2022/AC1605-22.pdf</t>
  </si>
  <si>
    <t>http://www.iacip-gto.org.mx/IPO/SA/3/2022/AC1653-22.pdf</t>
  </si>
  <si>
    <t>http://www.iacip-gto.org.mx/IPO/SA/3/2022/RP1819-22.pdf</t>
  </si>
  <si>
    <t>http://www.iacip-gto.org.mx/IPO/SA/3/2022/RP1825-22.pdf</t>
  </si>
  <si>
    <t>http://www.iacip-gto.org.mx/IPO/SA/3/2022/RP1826-22.pdf</t>
  </si>
  <si>
    <t>http://www.iacip-gto.org.mx/IPO/SA/3/2022/RP1830-22.pdf</t>
  </si>
  <si>
    <t>http://www.iacip-gto.org.mx/IPO/SA/3/2022/RP1831-22.pdf</t>
  </si>
  <si>
    <t>http://www.iacip-gto.org.mx/IPO/SA/3/2022/RP1835-22.pdf</t>
  </si>
  <si>
    <t>http://www.iacip-gto.org.mx/IPO/SA/3/2022/RP1836-22.pdf</t>
  </si>
  <si>
    <t>http://www.iacip-gto.org.mx/IPO/SA/3/2022/RP1840-22.pdf</t>
  </si>
  <si>
    <t>http://www.iacip-gto.org.mx/IPO/SA/3/2022/RP1841-22.pdf</t>
  </si>
  <si>
    <t>http://www.iacip-gto.org.mx/IPO/SA/3/2022/RP1844-22.pdf</t>
  </si>
  <si>
    <t>http://www.iacip-gto.org.mx/IPO/SA/3/2022/RP1845-22.pdf</t>
  </si>
  <si>
    <t>http://www.iacip-gto.org.mx/IPO/SA/3/2022/RP1846-22.pdf</t>
  </si>
  <si>
    <t>http://www.iacip-gto.org.mx/IPO/SA/3/2022/RP1850-22.pdf</t>
  </si>
  <si>
    <t>http://www.iacip-gto.org.mx/IPO/SA/3/2022/RP1851-22.pdf</t>
  </si>
  <si>
    <t>http://www.iacip-gto.org.mx/IPO/SA/3/2022/RP1854-22.pdf</t>
  </si>
  <si>
    <t>http://www.iacip-gto.org.mx/IPO/SA/3/2022/RP1855-22.pdf</t>
  </si>
  <si>
    <t>http://www.iacip-gto.org.mx/IPO/SA/3/2022/RP1859-22.pdf</t>
  </si>
  <si>
    <t>http://www.iacip-gto.org.mx/IPO/SA/3/2022/RP1860-22.pdf</t>
  </si>
  <si>
    <t>http://www.iacip-gto.org.mx/IPO/SA/3/2022/RP1861-22.pdf</t>
  </si>
  <si>
    <t>http://www.iacip-gto.org.mx/IPO/SA/3/2022/RP1864-22.pdf</t>
  </si>
  <si>
    <t>http://www.iacip-gto.org.mx/IPO/SA/3/2022/RP1919-22.pdf</t>
  </si>
  <si>
    <t>http://www.iacip-gto.org.mx/IPO/SA/3/2022/RP1932-22.pdf</t>
  </si>
  <si>
    <t>http://www.iacip-gto.org.mx/IPO/SA/3/2022/RP1709-22.pdf</t>
  </si>
  <si>
    <t>http://www.iacip-gto.org.mx/IPO/SA/3/2022/RP1821-22.pdf</t>
  </si>
  <si>
    <t>http://www.iacip-gto.org.mx/IPO/SA/3/2022/RP1827-22.pdf</t>
  </si>
  <si>
    <t>http://www.iacip-gto.org.mx/IPO/SA/3/2022/RP1833-22.pdf</t>
  </si>
  <si>
    <t>http://www.iacip-gto.org.mx/IPO/SA/3/2022/RP1837-22.pdf</t>
  </si>
  <si>
    <t>http://www.iacip-gto.org.mx/IPO/SA/3/2022/RP1838-22.pdf</t>
  </si>
  <si>
    <t>http://www.iacip-gto.org.mx/IPO/SA/3/2022/RP1842-22.pdf</t>
  </si>
  <si>
    <t>http://www.iacip-gto.org.mx/IPO/SA/3/2022/RP1848-22.pdf</t>
  </si>
  <si>
    <t>http://www.iacip-gto.org.mx/IPO/SA/3/2022/RP1852-22.pdf</t>
  </si>
  <si>
    <t>http://www.iacip-gto.org.mx/IPO/SA/3/2022/RP1853-22.pdf</t>
  </si>
  <si>
    <t>http://www.iacip-gto.org.mx/IPO/SA/3/2022/RP1857-22.pdf</t>
  </si>
  <si>
    <t>http://www.iacip-gto.org.mx/IPO/SA/3/2022/RP1858-22.pdf</t>
  </si>
  <si>
    <t>http://www.iacip-gto.org.mx/IPO/SA/3/2022/RP1862-22.pdf</t>
  </si>
  <si>
    <t>http://www.iacip-gto.org.mx/IPO/SA/3/2022/RP1863-22.pdf</t>
  </si>
  <si>
    <t>http://www.iacip-gto.org.mx/IPO/SA/3/2022/RP1867-22.pdf</t>
  </si>
  <si>
    <t>http://www.iacip-gto.org.mx/IPO/SA/3/2022/AI712-22.pdf</t>
  </si>
  <si>
    <t>http://www.iacip-gto.org.mx/IPO/SA/3/2022/AI890-22.pdf</t>
  </si>
  <si>
    <t>http://www.iacip-gto.org.mx/IPO/SA/3/2022/RE651-22.pdf</t>
  </si>
  <si>
    <t>http://www.iacip-gto.org.mx/IPO/SA/3/2022/RE735-22.pdf</t>
  </si>
  <si>
    <t>http://www.iacip-gto.org.mx/IPO/SA/3/2022/RE743-22.pdf</t>
  </si>
  <si>
    <t>http://www.iacip-gto.org.mx/IPO/SA/3/2022/RE780-22.pdf</t>
  </si>
  <si>
    <t>http://www.iacip-gto.org.mx/IPO/SA/3/2022/RE792-22.pdf</t>
  </si>
  <si>
    <t>http://www.iacip-gto.org.mx/IPO/SA/3/2022/RE895-22.pdf</t>
  </si>
  <si>
    <t>http://www.iacip-gto.org.mx/IPO/SA/3/2022/RE915-22.pdf</t>
  </si>
  <si>
    <t>http://www.iacip-gto.org.mx/IPO/SA/3/2022/RE916-22.pdf</t>
  </si>
  <si>
    <t>http://www.iacip-gto.org.mx/IPO/SA/3/2022/RE932-22.pdf</t>
  </si>
  <si>
    <t>http://www.iacip-gto.org.mx/IPO/SA/3/2022/RE943-22.pdf</t>
  </si>
  <si>
    <t>http://www.iacip-gto.org.mx/IPO/SA/3/2022/RE945-22.pdf</t>
  </si>
  <si>
    <t>http://www.iacip-gto.org.mx/IPO/SA/3/2022/RE949-22.pdf</t>
  </si>
  <si>
    <t>http://www.iacip-gto.org.mx/IPO/SA/3/2022/RE953-22.pdf</t>
  </si>
  <si>
    <t>http://www.iacip-gto.org.mx/IPO/SA/3/2022/RE955-22.pdf</t>
  </si>
  <si>
    <t>http://www.iacip-gto.org.mx/IPO/SA/3/2022/RE972-22.pdf</t>
  </si>
  <si>
    <t>http://www.iacip-gto.org.mx/IPO/SA/3/2022/RE978-22.pdf</t>
  </si>
  <si>
    <t>http://www.iacip-gto.org.mx/IPO/SA/3/2022/RE986-22.pdf</t>
  </si>
  <si>
    <t>http://www.iacip-gto.org.mx/IPO/SA/3/2022/RE987-22.pdf</t>
  </si>
  <si>
    <t>http://www.iacip-gto.org.mx/IPO/SA/3/2022/RE989-22.pdf</t>
  </si>
  <si>
    <t>http://www.iacip-gto.org.mx/IPO/SA/3/2022/RE990-22.pdf</t>
  </si>
  <si>
    <t>http://www.iacip-gto.org.mx/IPO/SA/3/2022/RE995-22.pdf</t>
  </si>
  <si>
    <t>http://www.iacip-gto.org.mx/IPO/SA/3/2022/RE996-22.pdf</t>
  </si>
  <si>
    <t>http://www.iacip-gto.org.mx/IPO/SA/3/2022/RE998-22.pdf</t>
  </si>
  <si>
    <t>http://www.iacip-gto.org.mx/IPO/SA/3/2022/RE1002-22.pdf</t>
  </si>
  <si>
    <t>http://www.iacip-gto.org.mx/IPO/SA/3/2022/RE1007-22.pdf</t>
  </si>
  <si>
    <t>http://www.iacip-gto.org.mx/IPO/SA/3/2022/RE1012-22.pdf</t>
  </si>
  <si>
    <t>http://www.iacip-gto.org.mx/IPO/SA/3/2022/RE1039-22.pdf</t>
  </si>
  <si>
    <t>http://www.iacip-gto.org.mx/IPO/SA/3/2022/RE1056-22.pdf</t>
  </si>
  <si>
    <t>http://www.iacip-gto.org.mx/IPO/SA/3/2022/RE1100-22.pdf</t>
  </si>
  <si>
    <t>http://www.iacip-gto.org.mx/IPO/SA/3/2022/RE1148-22.pdf</t>
  </si>
  <si>
    <t>http://www.iacip-gto.org.mx/IPO/SA/3/2022/RE1428-22.pdf</t>
  </si>
  <si>
    <t>http://www.iacip-gto.org.mx/IPO/SA/3/2022/RE1471-22.pdf</t>
  </si>
  <si>
    <t>http://www.iacip-gto.org.mx/IPO/SA/3/2022/RE1495-22.pdf</t>
  </si>
  <si>
    <t>http://www.iacip-gto.org.mx/IPO/SA/3/2022/RE1546-22.pdf</t>
  </si>
  <si>
    <t>http://www.iacip-gto.org.mx/IPO/SA/3/2022/RE1564-22.pdf</t>
  </si>
  <si>
    <t>http://www.iacip-gto.org.mx/IPO/SA/3/2022/RE1601-22.pdf</t>
  </si>
  <si>
    <t>http://www.iacip-gto.org.mx/IPO/SA/3/2022/RE1607-22.pdf</t>
  </si>
  <si>
    <t>http://www.iacip-gto.org.mx/IPO/SA/3/2022/RE1641-22.pdf</t>
  </si>
  <si>
    <t>http://www.iacip-gto.org.mx/IPO/SA/3/2022/REPDP12-22.pdf</t>
  </si>
  <si>
    <t>http://www.iacip-gto.org.mx/IPO/SA/3/2022/RE1678-22.pdf</t>
  </si>
  <si>
    <t>http://www.iacip-gto.org.mx/IPO/SA/3/2022/AC651-22.pdf</t>
  </si>
  <si>
    <t>http://www.iacip-gto.org.mx/IPO/SA/3/2022/AC735-22.pdf</t>
  </si>
  <si>
    <t>http://www.iacip-gto.org.mx/IPO/SA/3/2022/AC743-22.pdf</t>
  </si>
  <si>
    <t>http://www.iacip-gto.org.mx/IPO/SA/3/2022/AC780-22.pdf</t>
  </si>
  <si>
    <t>http://www.iacip-gto.org.mx/IPO/SA/3/2022/AC792-22.pdf</t>
  </si>
  <si>
    <t>http://www.iacip-gto.org.mx/IPO/SA/3/2022/AC895-22.pdf</t>
  </si>
  <si>
    <t>http://www.iacip-gto.org.mx/IPO/SA/3/2022/AC915-22.pdf</t>
  </si>
  <si>
    <t>http://www.iacip-gto.org.mx/IPO/SA/3/2022/AC916-22.pdf</t>
  </si>
  <si>
    <t>http://www.iacip-gto.org.mx/IPO/SA/3/2022/AC932-22.pdf</t>
  </si>
  <si>
    <t>http://www.iacip-gto.org.mx/IPO/SA/3/2022/AC943-22.pdf</t>
  </si>
  <si>
    <t>http://www.iacip-gto.org.mx/IPO/SA/3/2022/AC945-22.pdf</t>
  </si>
  <si>
    <t>http://www.iacip-gto.org.mx/IPO/SA/3/2022/AC949-22.pdf</t>
  </si>
  <si>
    <t>http://www.iacip-gto.org.mx/IPO/SA/3/2022/AC953-22.pdf</t>
  </si>
  <si>
    <t>http://www.iacip-gto.org.mx/IPO/SA/3/2022/AC955-22.pdf</t>
  </si>
  <si>
    <t>http://www.iacip-gto.org.mx/IPO/SA/3/2022/AC972-22.pdf</t>
  </si>
  <si>
    <t>http://www.iacip-gto.org.mx/IPO/SA/3/2022/AC978-22.pdf</t>
  </si>
  <si>
    <t>http://www.iacip-gto.org.mx/IPO/SA/3/2022/AC986-22.pdf</t>
  </si>
  <si>
    <t>http://www.iacip-gto.org.mx/IPO/SA/3/2022/AC987-22.pdf</t>
  </si>
  <si>
    <t>http://www.iacip-gto.org.mx/IPO/SA/3/2022/AC989-22.pdf</t>
  </si>
  <si>
    <t>http://www.iacip-gto.org.mx/IPO/SA/3/2022/AC990-22.pdf</t>
  </si>
  <si>
    <t>http://www.iacip-gto.org.mx/IPO/SA/3/2022/AC995-22.pdf</t>
  </si>
  <si>
    <t>http://www.iacip-gto.org.mx/IPO/SA/3/2022/AC996-22.pdf</t>
  </si>
  <si>
    <t>http://www.iacip-gto.org.mx/IPO/SA/3/2022/AC998-22.pdf</t>
  </si>
  <si>
    <t>http://www.iacip-gto.org.mx/IPO/SA/3/2022/AC1002-22.pdf</t>
  </si>
  <si>
    <t>http://www.iacip-gto.org.mx/IPO/SA/3/2022/AC1007-22.pdf</t>
  </si>
  <si>
    <t>http://www.iacip-gto.org.mx/IPO/SA/3/2022/AC1012-22.pdf</t>
  </si>
  <si>
    <t>http://www.iacip-gto.org.mx/IPO/SA/3/2022/AC1039-22.pdf</t>
  </si>
  <si>
    <t>http://www.iacip-gto.org.mx/IPO/SA/3/2022/AC1056-22.pdf</t>
  </si>
  <si>
    <t>http://www.iacip-gto.org.mx/IPO/SA/3/2022/AC1100-22.pdf</t>
  </si>
  <si>
    <t>http://www.iacip-gto.org.mx/IPO/SA/3/2022/AC1148-22.pdf</t>
  </si>
  <si>
    <t>http://www.iacip-gto.org.mx/IPO/SA/3/2022/AC1428-22.pdf</t>
  </si>
  <si>
    <t>http://www.iacip-gto.org.mx/IPO/SA/3/2022/AC1471-22.pdf</t>
  </si>
  <si>
    <t>http://www.iacip-gto.org.mx/IPO/SA/3/2022/AC1495-22.pdf</t>
  </si>
  <si>
    <t>http://www.iacip-gto.org.mx/IPO/SA/3/2022/AC1546-22.pdf</t>
  </si>
  <si>
    <t>http://www.iacip-gto.org.mx/IPO/SA/3/2022/AC1564-22.pdf</t>
  </si>
  <si>
    <t>http://www.iacip-gto.org.mx/IPO/SA/3/2022/AC1601-22.pdf</t>
  </si>
  <si>
    <t>http://www.iacip-gto.org.mx/IPO/SA/3/2022/AC1607-22.pdf</t>
  </si>
  <si>
    <t>http://www.iacip-gto.org.mx/IPO/SA/3/2022/AC1641-22.pdf</t>
  </si>
  <si>
    <t>http://www.iacip-gto.org.mx/IPO/SA/3/2022/ACPDP12-22.pdf</t>
  </si>
  <si>
    <t>http://www.iacip-gto.org.mx/IPO/SA/3/2022/AC1678-22.pdf</t>
  </si>
  <si>
    <t>http://www.iacip-gto.org.mx/IPO/SA/3/2022/RP1805-22.pdf</t>
  </si>
  <si>
    <t>http://www.iacip-gto.org.mx/IPO/SA/3/2022/RP1839-22.pdf</t>
  </si>
  <si>
    <t>http://www.iacip-gto.org.mx/IPO/SA/3/2022/RP1856-22.pdf</t>
  </si>
  <si>
    <t>http://www.iacip-gto.org.mx/IPO/SA/3/2022/RP1866-22.pdf</t>
  </si>
  <si>
    <t>http://www.iacip-gto.org.mx/IPO/SA/3/2022/RP1868-22.pdf</t>
  </si>
  <si>
    <t>http://www.iacip-gto.org.mx/IPO/SA/3/2022/RP1869-22.pdf</t>
  </si>
  <si>
    <t>http://www.iacip-gto.org.mx/IPO/SA/3/2022/RP1872-22.pdf</t>
  </si>
  <si>
    <t>http://www.iacip-gto.org.mx/IPO/SA/3/2022/RP1874-22.pdf</t>
  </si>
  <si>
    <t>http://www.iacip-gto.org.mx/IPO/SA/3/2022/RP1878-22.pdf</t>
  </si>
  <si>
    <t>http://www.iacip-gto.org.mx/IPO/SA/3/2022/RP1879-22.pdf</t>
  </si>
  <si>
    <t>http://www.iacip-gto.org.mx/IPO/SA/3/2022/RP1885-22.pdf</t>
  </si>
  <si>
    <t>http://www.iacip-gto.org.mx/IPO/SA/3/2022/RP1886-22.pdf</t>
  </si>
  <si>
    <t>http://www.iacip-gto.org.mx/IPO/SA/3/2022/RP1887-22.pdf</t>
  </si>
  <si>
    <t>http://www.iacip-gto.org.mx/IPO/SA/3/2022/RP1888-22.pdf</t>
  </si>
  <si>
    <t>http://www.iacip-gto.org.mx/IPO/SA/3/2022/RP1890-22.pdf</t>
  </si>
  <si>
    <t>http://www.iacip-gto.org.mx/IPO/SA/3/2022/RP1891-22.pdf</t>
  </si>
  <si>
    <t>http://www.iacip-gto.org.mx/IPO/SA/3/2022/RP1865-22.pdf</t>
  </si>
  <si>
    <t>http://www.iacip-gto.org.mx/IPO/SA/3/2022/RP1892-22.pdf</t>
  </si>
  <si>
    <t>http://www.iacip-gto.org.mx/IPO/SA/3/2022/RP1893-22.pdf</t>
  </si>
  <si>
    <t>http://www.iacip-gto.org.mx/IPO/SA/3/2022/RP1894-22.pdf</t>
  </si>
  <si>
    <t>http://www.iacip-gto.org.mx/IPO/SA/3/2022/RP1895-22.pdf</t>
  </si>
  <si>
    <t>http://www.iacip-gto.org.mx/IPO/SA/3/2022/RP1896-22.pdf</t>
  </si>
  <si>
    <t>http://www.iacip-gto.org.mx/IPO/SA/3/2022/RP1897-22.pdf</t>
  </si>
  <si>
    <t>http://www.iacip-gto.org.mx/IPO/SA/3/2022/RP1898-22.pdf</t>
  </si>
  <si>
    <t>http://www.iacip-gto.org.mx/IPO/SA/3/2022/RP1899-22.pdf</t>
  </si>
  <si>
    <t>http://www.iacip-gto.org.mx/IPO/SA/3/2022/RP1901-22.pdf</t>
  </si>
  <si>
    <t>http://www.iacip-gto.org.mx/IPO/SA/3/2022/RP1903-22.pdf</t>
  </si>
  <si>
    <t>http://www.iacip-gto.org.mx/IPO/SA/3/2022/RP1905-22.pdf</t>
  </si>
  <si>
    <t>http://www.iacip-gto.org.mx/IPO/SA/3/2022/RP1907-22.pdf</t>
  </si>
  <si>
    <t>http://www.iacip-gto.org.mx/IPO/SA/3/2022/RP1909-22.pdf</t>
  </si>
  <si>
    <t>http://www.iacip-gto.org.mx/IPO/SA/3/2022/RP1910-22.pdf</t>
  </si>
  <si>
    <t>http://www.iacip-gto.org.mx/IPO/SA/3/2022/RP1911-22.pdf</t>
  </si>
  <si>
    <t>http://www.iacip-gto.org.mx/IPO/SA/3/2022/RP1914-22.pdf</t>
  </si>
  <si>
    <t>http://www.iacip-gto.org.mx/IPO/SA/3/2022/RP1916-22.pdf</t>
  </si>
  <si>
    <t>http://www.iacip-gto.org.mx/IPO/SA/3/2022/RP1917-22.pdf</t>
  </si>
  <si>
    <t>http://www.iacip-gto.org.mx/IPO/SA/3/2022/RP1902-22.pdf</t>
  </si>
  <si>
    <t>http://www.iacip-gto.org.mx/IPO/SA/3/2022/AI1727-22.pdf</t>
  </si>
  <si>
    <t>http://www.iacip-gto.org.mx/IPO/SA/3/2022/AI1728-22.pdf</t>
  </si>
  <si>
    <t>http://www.iacip-gto.org.mx/IPO/SA/3/2022/AI1102-22.pdf</t>
  </si>
  <si>
    <t>http://www.iacip-gto.org.mx/IPO/SA/3/2022/AI1653-22.pdf</t>
  </si>
  <si>
    <t>http://www.iacip-gto.org.mx/IPO/SA/3/2022/RE666-22.pdf</t>
  </si>
  <si>
    <t>http://www.iacip-gto.org.mx/IPO/SA/3/2022/RE682-22.pdf</t>
  </si>
  <si>
    <t>http://www.iacip-gto.org.mx/IPO/SA/3/2022/RE724-22.pdf</t>
  </si>
  <si>
    <t>http://www.iacip-gto.org.mx/IPO/SA/3/2022/RE816-22.pdf</t>
  </si>
  <si>
    <t>http://www.iacip-gto.org.mx/IPO/SA/3/2022/RE971-22.pdf</t>
  </si>
  <si>
    <t>http://www.iacip-gto.org.mx/IPO/SA/3/2022/RE988-22.pdf</t>
  </si>
  <si>
    <t>http://www.iacip-gto.org.mx/IPO/SA/3/2022/RE999-22.pdf</t>
  </si>
  <si>
    <t>http://www.iacip-gto.org.mx/IPO/SA/3/2022/RE1005-22.pdf</t>
  </si>
  <si>
    <t>http://www.iacip-gto.org.mx/IPO/SA/3/2022/RE1015-22.pdf</t>
  </si>
  <si>
    <t>http://www.iacip-gto.org.mx/IPO/SA/3/2022/RE1016-22.pdf</t>
  </si>
  <si>
    <t>http://www.iacip-gto.org.mx/IPO/SA/3/2022/RE1020-22.pdf</t>
  </si>
  <si>
    <t>http://www.iacip-gto.org.mx/IPO/SA/3/2022/RE1027-22.pdf</t>
  </si>
  <si>
    <t>http://www.iacip-gto.org.mx/IPO/SA/3/2022/RE1031-22.pdf</t>
  </si>
  <si>
    <t>http://www.iacip-gto.org.mx/IPO/SA/3/2022/RE1035-22.pdf</t>
  </si>
  <si>
    <t>http://www.iacip-gto.org.mx/IPO/SA/3/2022/RE1037-22.pdf</t>
  </si>
  <si>
    <t>http://www.iacip-gto.org.mx/IPO/SA/3/2022/RE1041-22.pdf</t>
  </si>
  <si>
    <t>http://www.iacip-gto.org.mx/IPO/SA/3/2022/RE1042-22.pdf</t>
  </si>
  <si>
    <t>http://www.iacip-gto.org.mx/IPO/SA/3/2022/RE1044-22.pdf</t>
  </si>
  <si>
    <t>http://www.iacip-gto.org.mx/IPO/SA/3/2022/RE1050-22.pdf</t>
  </si>
  <si>
    <t>http://www.iacip-gto.org.mx/IPO/SA/3/2022/RE1057-22.pdf</t>
  </si>
  <si>
    <t>http://www.iacip-gto.org.mx/IPO/SA/3/2022/RE1087-22.pdf</t>
  </si>
  <si>
    <t>http://www.iacip-gto.org.mx/IPO/SA/3/2022/RE1089-22.pdf</t>
  </si>
  <si>
    <t>http://www.iacip-gto.org.mx/IPO/SA/3/2022/RE1097-22.pdf</t>
  </si>
  <si>
    <t>http://www.iacip-gto.org.mx/IPO/SA/3/2022/RE1104-22.pdf</t>
  </si>
  <si>
    <t>http://www.iacip-gto.org.mx/IPO/SA/3/2022/RE1105-22.pdf</t>
  </si>
  <si>
    <t>http://www.iacip-gto.org.mx/IPO/SA/3/2022/RE1107-22.pdf</t>
  </si>
  <si>
    <t>http://www.iacip-gto.org.mx/IPO/SA/3/2022/RE1108-22.pdf</t>
  </si>
  <si>
    <t>http://www.iacip-gto.org.mx/IPO/SA/3/2022/RE1109-22.pdf</t>
  </si>
  <si>
    <t>http://www.iacip-gto.org.mx/IPO/SA/3/2022/RE1112-22.pdf</t>
  </si>
  <si>
    <t>http://www.iacip-gto.org.mx/IPO/SA/3/2022/RE1113-22.pdf</t>
  </si>
  <si>
    <t>http://www.iacip-gto.org.mx/IPO/SA/3/2022/RE1115-22.pdf</t>
  </si>
  <si>
    <t>http://www.iacip-gto.org.mx/IPO/SA/3/2022/RE1130-22.pdf</t>
  </si>
  <si>
    <t>http://www.iacip-gto.org.mx/IPO/SA/3/2022/RE1132-22.pdf</t>
  </si>
  <si>
    <t>http://www.iacip-gto.org.mx/IPO/SA/3/2022/RE1136-22.pdf</t>
  </si>
  <si>
    <t>http://www.iacip-gto.org.mx/IPO/SA/3/2022/RE1137-22.pdf</t>
  </si>
  <si>
    <t>http://www.iacip-gto.org.mx/IPO/SA/3/2022/RE1138-22.pdf</t>
  </si>
  <si>
    <t>http://www.iacip-gto.org.mx/IPO/SA/3/2022/RE1245-22.pdf</t>
  </si>
  <si>
    <t>http://www.iacip-gto.org.mx/IPO/SA/3/2022/RE1284-22.pdf</t>
  </si>
  <si>
    <t>http://www.iacip-gto.org.mx/IPO/SA/3/2022/RE1327-22.pdf</t>
  </si>
  <si>
    <t>http://www.iacip-gto.org.mx/IPO/SA/3/2022/RE1448-22.pdf</t>
  </si>
  <si>
    <t>http://www.iacip-gto.org.mx/IPO/SA/3/2022/RE1572-22.pdf</t>
  </si>
  <si>
    <t>http://www.iacip-gto.org.mx/IPO/SA/3/2022/RE1642-22.pdf</t>
  </si>
  <si>
    <t>http://www.iacip-gto.org.mx/IPO/SA/3/2022/RE1726-22.pdf</t>
  </si>
  <si>
    <t>http://www.iacip-gto.org.mx/IPO/SA/3/2022/AC666-22.pdf</t>
  </si>
  <si>
    <t>http://www.iacip-gto.org.mx/IPO/SA/3/2022/AC682-22.pdf</t>
  </si>
  <si>
    <t>http://www.iacip-gto.org.mx/IPO/SA/3/2022/AC724-22.pdf</t>
  </si>
  <si>
    <t>http://www.iacip-gto.org.mx/IPO/SA/3/2022/AC816-22.pdf</t>
  </si>
  <si>
    <t>http://www.iacip-gto.org.mx/IPO/SA/3/2022/AC971-22.pdf</t>
  </si>
  <si>
    <t>http://www.iacip-gto.org.mx/IPO/SA/3/2022/AC988-22.pdf</t>
  </si>
  <si>
    <t>http://www.iacip-gto.org.mx/IPO/SA/3/2022/AC999-22.pdf</t>
  </si>
  <si>
    <t>http://www.iacip-gto.org.mx/IPO/SA/3/2022/AC1005-22.pdf</t>
  </si>
  <si>
    <t>http://www.iacip-gto.org.mx/IPO/SA/3/2022/AC1015-22.pdf</t>
  </si>
  <si>
    <t>http://www.iacip-gto.org.mx/IPO/SA/3/2022/AC1016-22.pdf</t>
  </si>
  <si>
    <t>http://www.iacip-gto.org.mx/IPO/SA/3/2022/AC1020-22.pdf</t>
  </si>
  <si>
    <t>http://www.iacip-gto.org.mx/IPO/SA/3/2022/AC1027-22.pdf</t>
  </si>
  <si>
    <t>http://www.iacip-gto.org.mx/IPO/SA/3/2022/AC1031-22.pdf</t>
  </si>
  <si>
    <t>http://www.iacip-gto.org.mx/IPO/SA/3/2022/AC1035-22.pdf</t>
  </si>
  <si>
    <t>http://www.iacip-gto.org.mx/IPO/SA/3/2022/AC1037-22.pdf</t>
  </si>
  <si>
    <t>http://www.iacip-gto.org.mx/IPO/SA/3/2022/AC1041-22.pdf</t>
  </si>
  <si>
    <t>http://www.iacip-gto.org.mx/IPO/SA/3/2022/AC1042-22.pdf</t>
  </si>
  <si>
    <t>http://www.iacip-gto.org.mx/IPO/SA/3/2022/AC1044-22.pdf</t>
  </si>
  <si>
    <t>http://www.iacip-gto.org.mx/IPO/SA/3/2022/AC1050-22.pdf</t>
  </si>
  <si>
    <t>http://www.iacip-gto.org.mx/IPO/SA/3/2022/AC1057-22.pdf</t>
  </si>
  <si>
    <t>http://www.iacip-gto.org.mx/IPO/SA/3/2022/AC1087-22.pdf</t>
  </si>
  <si>
    <t>http://www.iacip-gto.org.mx/IPO/SA/3/2022/AC1089-22.pdf</t>
  </si>
  <si>
    <t>http://www.iacip-gto.org.mx/IPO/SA/3/2022/AC1097-22.pdf</t>
  </si>
  <si>
    <t>http://www.iacip-gto.org.mx/IPO/SA/3/2022/AC1104-22.pdf</t>
  </si>
  <si>
    <t>http://www.iacip-gto.org.mx/IPO/SA/3/2022/AC1105-22.pdf</t>
  </si>
  <si>
    <t>http://www.iacip-gto.org.mx/IPO/SA/3/2022/AC1107-22.pdf</t>
  </si>
  <si>
    <t>http://www.iacip-gto.org.mx/IPO/SA/3/2022/AC1108-22.pdf</t>
  </si>
  <si>
    <t>http://www.iacip-gto.org.mx/IPO/SA/3/2022/AC1109-22.pdf</t>
  </si>
  <si>
    <t>http://www.iacip-gto.org.mx/IPO/SA/3/2022/AC1112-22.pdf</t>
  </si>
  <si>
    <t>http://www.iacip-gto.org.mx/IPO/SA/3/2022/AC1113-22.pdf</t>
  </si>
  <si>
    <t>http://www.iacip-gto.org.mx/IPO/SA/3/2022/AC1115-22.pdf</t>
  </si>
  <si>
    <t>http://www.iacip-gto.org.mx/IPO/SA/3/2022/AC1130-22.pdf</t>
  </si>
  <si>
    <t>http://www.iacip-gto.org.mx/IPO/SA/3/2022/AC1132-22.pdf</t>
  </si>
  <si>
    <t>http://www.iacip-gto.org.mx/IPO/SA/3/2022/AC1136-22.pdf</t>
  </si>
  <si>
    <t>http://www.iacip-gto.org.mx/IPO/SA/3/2022/AC1137-22.pdf</t>
  </si>
  <si>
    <t>http://www.iacip-gto.org.mx/IPO/SA/3/2022/AC1138-22.pdf</t>
  </si>
  <si>
    <t>http://www.iacip-gto.org.mx/IPO/SA/3/2022/AC1245-22.pdf</t>
  </si>
  <si>
    <t>http://www.iacip-gto.org.mx/IPO/SA/3/2022/AC1284-22.pdf</t>
  </si>
  <si>
    <t>http://www.iacip-gto.org.mx/IPO/SA/3/2022/AC1327-22.pdf</t>
  </si>
  <si>
    <t>http://www.iacip-gto.org.mx/IPO/SA/3/2022/AC1448-22.pdf</t>
  </si>
  <si>
    <t>http://www.iacip-gto.org.mx/IPO/SA/3/2022/AC1572-22.pdf</t>
  </si>
  <si>
    <t>http://www.iacip-gto.org.mx/IPO/SA/3/2022/AC1642-22.pdf</t>
  </si>
  <si>
    <t>http://www.iacip-gto.org.mx/IPO/SA/3/2022/AC1726-22.pdf</t>
  </si>
  <si>
    <t>http://www.iacip-gto.org.mx/IPO/SA/3/2022/RP722-22.pdf</t>
  </si>
  <si>
    <t>http://www.iacip-gto.org.mx/IPO/SA/3/2022/RE722-22.pdf</t>
  </si>
  <si>
    <t>http://www.iacip-gto.org.mx/IPO/SA/3/2022/AC722-22.pdf</t>
  </si>
  <si>
    <t>RRAIP-1957/2022</t>
  </si>
  <si>
    <t>RRAIP-1958/2022</t>
  </si>
  <si>
    <t>RRAIP-1959/2022</t>
  </si>
  <si>
    <t>RRAIP-1960/2022</t>
  </si>
  <si>
    <t>RRAIP-1961/2022</t>
  </si>
  <si>
    <t>RRAIP-1962/2022</t>
  </si>
  <si>
    <t>RRAIP-1963/2022</t>
  </si>
  <si>
    <t>RRAIP-1964/2022</t>
  </si>
  <si>
    <t>RRAIP-1965/2022</t>
  </si>
  <si>
    <t>RRAIP-1966/2022</t>
  </si>
  <si>
    <t>RRAIP-1967/2022</t>
  </si>
  <si>
    <t>RRAIP-1968/2022</t>
  </si>
  <si>
    <t>RRAIP-1969/2022</t>
  </si>
  <si>
    <t>RRAIP-1970/2022</t>
  </si>
  <si>
    <t>RRAIP-1971/2022</t>
  </si>
  <si>
    <t>RRAIP-1972/2022</t>
  </si>
  <si>
    <t>RRAIP-1973/2022</t>
  </si>
  <si>
    <t>RRAIP-1974/2022</t>
  </si>
  <si>
    <t>RRAIP-1975/2022</t>
  </si>
  <si>
    <t>RRAIP-1976/2022</t>
  </si>
  <si>
    <t>RRAIP-1977/2022</t>
  </si>
  <si>
    <t>RRAIP-1978/2022</t>
  </si>
  <si>
    <t>RRAIP-1979/2022</t>
  </si>
  <si>
    <t>RRAIP-1980/2022</t>
  </si>
  <si>
    <t>RRAIP-1981/2022</t>
  </si>
  <si>
    <t>RRAIP-1982/2022</t>
  </si>
  <si>
    <t>RRAIP-1983/2022</t>
  </si>
  <si>
    <t>RRAIP-1984/2022</t>
  </si>
  <si>
    <t>RRAIP-1985/2022</t>
  </si>
  <si>
    <t>RRAIP-1986/2022</t>
  </si>
  <si>
    <t>RRAIP-1987/2022</t>
  </si>
  <si>
    <t>RRAIP-1988/2022</t>
  </si>
  <si>
    <t>RRAIP-1989/2022</t>
  </si>
  <si>
    <t>RRAIP-1990/2022</t>
  </si>
  <si>
    <t>RRAIP-1991/2022</t>
  </si>
  <si>
    <t>RRAIP-1992/2022</t>
  </si>
  <si>
    <t>RRAIP-1993/2022</t>
  </si>
  <si>
    <t>RRAIP-1994/2022</t>
  </si>
  <si>
    <t>RRAIP-1995/2022</t>
  </si>
  <si>
    <t>RRAIP-1996/2022</t>
  </si>
  <si>
    <t>RRAIP-1997/2022</t>
  </si>
  <si>
    <t>RRAIP-1998/2022</t>
  </si>
  <si>
    <t>RRAIP-1999/2022</t>
  </si>
  <si>
    <t>RRAIP-2000/2022</t>
  </si>
  <si>
    <t>RRAIP-2001/2022</t>
  </si>
  <si>
    <t>RRAIP-2002/2022</t>
  </si>
  <si>
    <t>RRAIP-2003/2022</t>
  </si>
  <si>
    <t>RRAIP-2004/2022</t>
  </si>
  <si>
    <t>RRAIP-2005/2022</t>
  </si>
  <si>
    <t>RRAIP-2006/2022</t>
  </si>
  <si>
    <t>RRAIP-2007/2022</t>
  </si>
  <si>
    <t>RRAIP-2008/2022</t>
  </si>
  <si>
    <t>RRAIP-2009/2022</t>
  </si>
  <si>
    <t>RRAIP-2010/2022</t>
  </si>
  <si>
    <t>RRAIP-2011/2022</t>
  </si>
  <si>
    <t>RRAIP-2012/2022</t>
  </si>
  <si>
    <t>RRAIP-2013/2022</t>
  </si>
  <si>
    <t>RRAIP-2014/2022</t>
  </si>
  <si>
    <t>RRAIP-2015/2022</t>
  </si>
  <si>
    <t>RRAIP-2016/2022</t>
  </si>
  <si>
    <t>RRAIP-2017/2022</t>
  </si>
  <si>
    <t>RRPDP-13/2022</t>
  </si>
  <si>
    <t>RRAIP-2018/2022</t>
  </si>
  <si>
    <t>RRAIP-2019/2022</t>
  </si>
  <si>
    <t>RRAIP-2020/2022</t>
  </si>
  <si>
    <t>RRAIP-2021/2022</t>
  </si>
  <si>
    <t>RRAIP-2022/2022</t>
  </si>
  <si>
    <t>RRAIP-2023/2022</t>
  </si>
  <si>
    <t>RRAIP-2024/2022</t>
  </si>
  <si>
    <t>RRAIP-2025/2022</t>
  </si>
  <si>
    <t>RRAIP-2026/2022</t>
  </si>
  <si>
    <t>RRAIP-2027/2022</t>
  </si>
  <si>
    <t>RRAIP-2028/2022</t>
  </si>
  <si>
    <t>RRAIP-2029/2022</t>
  </si>
  <si>
    <t>RRAIP-2030/2022</t>
  </si>
  <si>
    <t>RRAIP-2031/2022</t>
  </si>
  <si>
    <t>RRAIP-2032/2022</t>
  </si>
  <si>
    <t>RRAIP-2033/2022</t>
  </si>
  <si>
    <t>RRAIP-2034/2022</t>
  </si>
  <si>
    <t>RRAIP-2035/2022</t>
  </si>
  <si>
    <t>RRAIP-2036/2022</t>
  </si>
  <si>
    <t>RRAIP-2037/2022</t>
  </si>
  <si>
    <t>RRAIP-2038/2022</t>
  </si>
  <si>
    <t>RRAIP-2039/2022</t>
  </si>
  <si>
    <t>RRAIP-2040/2022</t>
  </si>
  <si>
    <t>RRAIP-2041/2022</t>
  </si>
  <si>
    <t>RRAIP-2042/2022</t>
  </si>
  <si>
    <t>RRAIP-2043/2022</t>
  </si>
  <si>
    <t>RRAIP-2044/2022</t>
  </si>
  <si>
    <t>RRAIP-2045/2022</t>
  </si>
  <si>
    <t>RRAIP-2046/2022</t>
  </si>
  <si>
    <t>RRAIP-2047/2022</t>
  </si>
  <si>
    <t>RRAIP-2048/2022</t>
  </si>
  <si>
    <t>RRAIP-2049/2022</t>
  </si>
  <si>
    <t>RRAIP-2050/2022</t>
  </si>
  <si>
    <t>RRAIP-2051/2022</t>
  </si>
  <si>
    <t>RRAIP-2052/2022</t>
  </si>
  <si>
    <t>RRAIP-2053/2022</t>
  </si>
  <si>
    <t>RRAIP-2054/2022</t>
  </si>
  <si>
    <t>RRAIP-2055/2022</t>
  </si>
  <si>
    <t>RRAIP-2056/2022</t>
  </si>
  <si>
    <t>RRAIP-2057/2022</t>
  </si>
  <si>
    <t>RRAIP-2058/2022</t>
  </si>
  <si>
    <t>RRAIP-2059/2022</t>
  </si>
  <si>
    <t>RRAIP-2060/2022</t>
  </si>
  <si>
    <t>RRAIP-2061/2022</t>
  </si>
  <si>
    <t>RRAIP-2062/2022</t>
  </si>
  <si>
    <t>RRAIP-2063/2022</t>
  </si>
  <si>
    <t>RRAIP-2064/2022</t>
  </si>
  <si>
    <t>RRAIP-2065/2022</t>
  </si>
  <si>
    <t>RRAIP-2066/2022</t>
  </si>
  <si>
    <t>RRAIP-2067/2022</t>
  </si>
  <si>
    <t>RRAIP-2068/2022</t>
  </si>
  <si>
    <t>RRAIP-2069/2022</t>
  </si>
  <si>
    <t>RRAIP-2070/2022</t>
  </si>
  <si>
    <t>RRAIP-2071/2022</t>
  </si>
  <si>
    <t>RRAIP-2072/2022</t>
  </si>
  <si>
    <t>RRAIP-2073/2022</t>
  </si>
  <si>
    <t>RRAIP-2074/2022</t>
  </si>
  <si>
    <t>RRAIP-2075/2022</t>
  </si>
  <si>
    <t>RRAIP-2076/2022</t>
  </si>
  <si>
    <t>RRAIP-2077/2022</t>
  </si>
  <si>
    <t>RRAIP-2078/2022</t>
  </si>
  <si>
    <t>RRAIP-2079/2022</t>
  </si>
  <si>
    <t>RRAIP-2080/2022</t>
  </si>
  <si>
    <t>RRAIP-2081/2022</t>
  </si>
  <si>
    <t>RRAIP-2082/2022</t>
  </si>
  <si>
    <t>RRAIP-2083/2022</t>
  </si>
  <si>
    <t>RRAIP-2084/2022</t>
  </si>
  <si>
    <t>RRAIP-2085/2022</t>
  </si>
  <si>
    <t>RRAIP-2086/2022</t>
  </si>
  <si>
    <t>RRAIP-2087/2022</t>
  </si>
  <si>
    <t>RRAIP-2088/2022</t>
  </si>
  <si>
    <t>RRAIP-2089/2022</t>
  </si>
  <si>
    <t>RRAIP-2090/2022</t>
  </si>
  <si>
    <t>RRAIP-2091/2022</t>
  </si>
  <si>
    <t>RRAIP-2092/2022</t>
  </si>
  <si>
    <t>RRAIP-2093/2022</t>
  </si>
  <si>
    <t>RRAIP-2094/2022</t>
  </si>
  <si>
    <t>RRAIP-2095/2022</t>
  </si>
  <si>
    <t>RRAIP-2096/2022</t>
  </si>
  <si>
    <t>RRAIP-2097/2022</t>
  </si>
  <si>
    <t>RRAIP-2098/2022</t>
  </si>
  <si>
    <t>RRAIP-2099/2022</t>
  </si>
  <si>
    <t>RRAIP-2100/2022</t>
  </si>
  <si>
    <t>RRAIP-2101/2022</t>
  </si>
  <si>
    <t>RRAIP-2102/2022</t>
  </si>
  <si>
    <t>RRAIP-2103/2022</t>
  </si>
  <si>
    <t>RRAIP-2104/2022</t>
  </si>
  <si>
    <t>RRAIP-2105/2022</t>
  </si>
  <si>
    <t>RRAIP-2106/2022</t>
  </si>
  <si>
    <t>RRAIP-2107/2022</t>
  </si>
  <si>
    <t>RRAIP-2108/2022</t>
  </si>
  <si>
    <t>RRAIP-2109/2022</t>
  </si>
  <si>
    <t>RRAIP-2110/2022</t>
  </si>
  <si>
    <t>RRAIP-2111/2022</t>
  </si>
  <si>
    <t>RRAIP-2112/2022</t>
  </si>
  <si>
    <t>RRAIP-2113/2022</t>
  </si>
  <si>
    <t>RRAIP-2114/2022</t>
  </si>
  <si>
    <t>RRAIP-2115/2022</t>
  </si>
  <si>
    <t>RRAIP-2116/2022</t>
  </si>
  <si>
    <t>RRAIP-2117/2022</t>
  </si>
  <si>
    <t>RRAIP-2118/2022</t>
  </si>
  <si>
    <t>RRAIP-2119/2022</t>
  </si>
  <si>
    <t>RRAIP-2120/2022</t>
  </si>
  <si>
    <t>RRAIP-2121/2022</t>
  </si>
  <si>
    <t>RRAIP-2122/2022</t>
  </si>
  <si>
    <t>RRAIP-2123/2022</t>
  </si>
  <si>
    <t>RRAIP-2124/2022</t>
  </si>
  <si>
    <t>RRAIP-2125/2022</t>
  </si>
  <si>
    <t>RRAIP-2126/2022</t>
  </si>
  <si>
    <t>RRAIP-2127/2022</t>
  </si>
  <si>
    <t>RRAIP-2128/2022</t>
  </si>
  <si>
    <t>RRAIP-2129/2022</t>
  </si>
  <si>
    <t>RRAIP-2130/2022</t>
  </si>
  <si>
    <t>RRAIP-2131/2022</t>
  </si>
  <si>
    <t>RRAIP-2132/2022</t>
  </si>
  <si>
    <t>RRAIP-2133/2022</t>
  </si>
  <si>
    <t>RRAIP-2134/2022</t>
  </si>
  <si>
    <t>RRAIP-2135/2022</t>
  </si>
  <si>
    <t>RRAIP-2136/2022</t>
  </si>
  <si>
    <t>RRAIP-2137/2022</t>
  </si>
  <si>
    <t>RRAIP-2138/2022</t>
  </si>
  <si>
    <t>RRAIP-2139/2022</t>
  </si>
  <si>
    <t>RRAIP-2140/2022</t>
  </si>
  <si>
    <t>RRAIP-2141/2022</t>
  </si>
  <si>
    <t>RRAIP-2142/2022</t>
  </si>
  <si>
    <t>RRAIP-2143/2022</t>
  </si>
  <si>
    <t>RRAIP-2144/2022</t>
  </si>
  <si>
    <t>RRAIP-2145/2022</t>
  </si>
  <si>
    <t>RRAIP-2146/2022</t>
  </si>
  <si>
    <t>RRAIP-2147/2022</t>
  </si>
  <si>
    <t>RRAIP-2148/2022</t>
  </si>
  <si>
    <t>RRAIP-2149/2022</t>
  </si>
  <si>
    <t>RRAIP-2150/2022</t>
  </si>
  <si>
    <t>RRAIP-2151/2022</t>
  </si>
  <si>
    <t>RRAIP-2152/2022</t>
  </si>
  <si>
    <t>RRAIP-2153/2022</t>
  </si>
  <si>
    <t>RRAIP-2154/2022</t>
  </si>
  <si>
    <t>RRAIP-2155/2022</t>
  </si>
  <si>
    <t>RRAIP-2156/2022</t>
  </si>
  <si>
    <t>RRAIP-2157/2022</t>
  </si>
  <si>
    <t>RRAIP-2158/2022</t>
  </si>
  <si>
    <t>RRAIP-2159/2022</t>
  </si>
  <si>
    <t>RRAIP-2160/2022</t>
  </si>
  <si>
    <t>RRAIP-2161/2022</t>
  </si>
  <si>
    <t>RRAIP-2162/2022</t>
  </si>
  <si>
    <t>RRAIP-2163/2022</t>
  </si>
  <si>
    <t>RRAIP-2164/2022</t>
  </si>
  <si>
    <t>RRAIP-2165/2022</t>
  </si>
  <si>
    <t>RRAIP-2166/2022</t>
  </si>
  <si>
    <t>ES NOTORIAMENTE IMPROCEDENTE</t>
  </si>
  <si>
    <t>COMONFORT, GUANAJUATO</t>
  </si>
  <si>
    <t>RRAIP-2167/2022</t>
  </si>
  <si>
    <t>RRAIP-2168/2022</t>
  </si>
  <si>
    <t>RRAIP-2169/2022</t>
  </si>
  <si>
    <t>RRAIP-2170/2022</t>
  </si>
  <si>
    <t>RRAIP-2171/2022</t>
  </si>
  <si>
    <t>RRAIP-2172/2022</t>
  </si>
  <si>
    <t>RRAIP-2173/2022</t>
  </si>
  <si>
    <t>RRAIP-2174/2022</t>
  </si>
  <si>
    <t>RRAIP-2175/2022</t>
  </si>
  <si>
    <t>RRAIP-2176/2022</t>
  </si>
  <si>
    <t>RRAIP-2177/2022</t>
  </si>
  <si>
    <t>RRAIP-2178/2022</t>
  </si>
  <si>
    <t>RRAIP-2179/2022</t>
  </si>
  <si>
    <t>RRAIP-2180/2022</t>
  </si>
  <si>
    <t>RRAIP-2181/2022</t>
  </si>
  <si>
    <t>RRAIP-2182/2022</t>
  </si>
  <si>
    <t>RRAIP-2183/2022</t>
  </si>
  <si>
    <t>RRAIP-2184/2022</t>
  </si>
  <si>
    <t>RRAIP-2185/2022</t>
  </si>
  <si>
    <t>RRAIP-2186/2022</t>
  </si>
  <si>
    <t>RRAIP-2187/2022</t>
  </si>
  <si>
    <t>RRAIP-2188/2022</t>
  </si>
  <si>
    <t>RRAIP-2189/2022</t>
  </si>
  <si>
    <t>RRAIP-2190/2022</t>
  </si>
  <si>
    <t>RRAIP-2191/2022</t>
  </si>
  <si>
    <t>RRAIP-2192/2022</t>
  </si>
  <si>
    <t>RRAIP-2193/2022</t>
  </si>
  <si>
    <t>RRAIP-2194/2022</t>
  </si>
  <si>
    <t>RRAIP-2195/2022</t>
  </si>
  <si>
    <t>RRAIP-2196/2022</t>
  </si>
  <si>
    <t>RRAIP-2197/2022</t>
  </si>
  <si>
    <t>RRAIP-2198/2022</t>
  </si>
  <si>
    <t>RRAIP-2199/2022</t>
  </si>
  <si>
    <t>RRAIP-2200/2022</t>
  </si>
  <si>
    <t>RRAIP-2201/2022</t>
  </si>
  <si>
    <t>RRAIP-2202/2022</t>
  </si>
  <si>
    <t>RRAIP-2203/2022</t>
  </si>
  <si>
    <t>RRAIP-2204/2022</t>
  </si>
  <si>
    <t>RRAIP-2205/2022</t>
  </si>
  <si>
    <t>RRAIP-2206/2022</t>
  </si>
  <si>
    <t>RRAIP-2207/2022</t>
  </si>
  <si>
    <t>RRAIP-2208/2022</t>
  </si>
  <si>
    <t>RRAIP-2209/2022</t>
  </si>
  <si>
    <t>RRAIP-2210/2022</t>
  </si>
  <si>
    <t>RRAIP-2211/2022</t>
  </si>
  <si>
    <t>RRAIP-2212/2022</t>
  </si>
  <si>
    <t>RRAIP-2213/2022</t>
  </si>
  <si>
    <t>RRAIP-2214/2022</t>
  </si>
  <si>
    <t>RRAIP-2215/2022</t>
  </si>
  <si>
    <t>RRAIP-2216/2022</t>
  </si>
  <si>
    <t>RRAIP-2217/2022</t>
  </si>
  <si>
    <t>RRAIP-2218/2022</t>
  </si>
  <si>
    <t>RRAIP-2219/2022</t>
  </si>
  <si>
    <t>RRAIP-2220/2022</t>
  </si>
  <si>
    <t>RRAIP-2221/2022</t>
  </si>
  <si>
    <t>RRAIP-2222/2022</t>
  </si>
  <si>
    <t>RRAIP-2223/2022</t>
  </si>
  <si>
    <t>RRAIP-2224/2022</t>
  </si>
  <si>
    <t>NO APLICA</t>
  </si>
  <si>
    <t>http://www.iacip-gto.org.mx/IPO/SA/3/2022/RP1718-22.pdf</t>
  </si>
  <si>
    <t>http://www.iacip-gto.org.mx/IPO/SA/3/2022/RP1870-22.pdf</t>
  </si>
  <si>
    <t>http://www.iacip-gto.org.mx/IPO/SA/3/2022/RP1871-22.pdf</t>
  </si>
  <si>
    <t>http://www.iacip-gto.org.mx/IPO/SA/3/2022/RP1875-22.pdf</t>
  </si>
  <si>
    <t>http://www.iacip-gto.org.mx/IPO/SA/3/2022/RP1876-22.pdf</t>
  </si>
  <si>
    <t>http://www.iacip-gto.org.mx/IPO/SA/3/2022/RP1877-22.pdf</t>
  </si>
  <si>
    <t>http://www.iacip-gto.org.mx/IPO/SA/3/2022/RP1882-22.pdf</t>
  </si>
  <si>
    <t>http://www.iacip-gto.org.mx/IPO/SA/3/2022/RP1883-22.pdf</t>
  </si>
  <si>
    <t>http://www.iacip-gto.org.mx/IPO/SA/3/2022/RP1884-22.pdf</t>
  </si>
  <si>
    <t>http://www.iacip-gto.org.mx/IPO/SA/3/2022/RP1889-22.pdf</t>
  </si>
  <si>
    <t>http://www.iacip-gto.org.mx/IPO/SA/3/2022/RP1906-22.pdf</t>
  </si>
  <si>
    <t>http://www.iacip-gto.org.mx/IPO/SA/3/2022/RP1908-22.pdf</t>
  </si>
  <si>
    <t>http://www.iacip-gto.org.mx/IPO/SA/3/2022/RP1912-22.pdf</t>
  </si>
  <si>
    <t>http://www.iacip-gto.org.mx/IPO/SA/3/2022/RP1913-22.pdf</t>
  </si>
  <si>
    <t>http://www.iacip-gto.org.mx/IPO/SA/3/2022/RP1915-22.pdf</t>
  </si>
  <si>
    <t>http://www.iacip-gto.org.mx/IPO/SA/3/2022/RP1918-22.pdf</t>
  </si>
  <si>
    <t>http://www.iacip-gto.org.mx/IPO/SA/3/2022/RP1920-22.pdf</t>
  </si>
  <si>
    <t>http://www.iacip-gto.org.mx/IPO/SA/3/2022/RP1922-22.pdf</t>
  </si>
  <si>
    <t>http://www.iacip-gto.org.mx/IPO/SA/3/2022/RP1923-22.pdf</t>
  </si>
  <si>
    <t>http://www.iacip-gto.org.mx/IPO/SA/3/2022/RP1926-22.pdf</t>
  </si>
  <si>
    <t>http://www.iacip-gto.org.mx/IPO/SA/3/2022/RP1933-22.pdf</t>
  </si>
  <si>
    <t>http://www.iacip-gto.org.mx/IPO/SA/3/2022/RP1934-22.pdf</t>
  </si>
  <si>
    <t>http://www.iacip-gto.org.mx/IPO/SA/3/2022/RP1936-22.pdf</t>
  </si>
  <si>
    <t>http://www.iacip-gto.org.mx/IPO/SA/3/2022/RP1938-22.pdf</t>
  </si>
  <si>
    <t>http://www.iacip-gto.org.mx/IPO/SA/3/2022/RP1939-22.pdf</t>
  </si>
  <si>
    <t>http://www.iacip-gto.org.mx/IPO/SA/3/2022/RP1943-22.pdf</t>
  </si>
  <si>
    <t>http://www.iacip-gto.org.mx/IPO/SA/3/2022/RP1945-22.pdf</t>
  </si>
  <si>
    <t>http://www.iacip-gto.org.mx/IPO/SA/3/2022/RP1960-22.pdf</t>
  </si>
  <si>
    <t>http://www.iacip-gto.org.mx/IPO/SA/3/2022/RP1968-22.pdf</t>
  </si>
  <si>
    <t>http://www.iacip-gto.org.mx/IPO/SA/3/2022/RP1969-22.pdf</t>
  </si>
  <si>
    <t>http://www.iacip-gto.org.mx/IPO/SA/3/2022/RP1971-22.pdf</t>
  </si>
  <si>
    <t>http://www.iacip-gto.org.mx/IPO/SA/3/2022/RP1973-22.pdf</t>
  </si>
  <si>
    <t>http://www.iacip-gto.org.mx/IPO/SA/3/2022/RP1981-22.pdf</t>
  </si>
  <si>
    <t>http://www.iacip-gto.org.mx/IPO/SA/3/2022/RP1982-22.pdf</t>
  </si>
  <si>
    <t>http://www.iacip-gto.org.mx/IPO/SA/3/2022/RP1900-22.pdf</t>
  </si>
  <si>
    <t>http://www.iacip-gto.org.mx/IPO/SA/3/2022/RP1928-22.pdf</t>
  </si>
  <si>
    <t>LA FALTA DE TRÁMITE A MI SOLICITUD</t>
  </si>
  <si>
    <t>http://www.iacip-gto.org.mx/IPO/SA/3/2022/AI396-22.pdf</t>
  </si>
  <si>
    <t>http://www.iacip-gto.org.mx/IPO/SA/3/2022/AI1147-22.pdf</t>
  </si>
  <si>
    <t>http://www.iacip-gto.org.mx/IPO/SA/3/2022/AI1438-22.pdf</t>
  </si>
  <si>
    <t>http://www.iacip-gto.org.mx/IPO/SA/3/2022/RP1293-22.pdf</t>
  </si>
  <si>
    <t>http://www.iacip-gto.org.mx/IPO/SA/3/2022/RE556-22.pdf</t>
  </si>
  <si>
    <t>http://www.iacip-gto.org.mx/IPO/SA/3/2022/RE568-22.pdf</t>
  </si>
  <si>
    <t>http://www.iacip-gto.org.mx/IPO/SA/3/2022/RE639-22.pdf</t>
  </si>
  <si>
    <t>http://www.iacip-gto.org.mx/IPO/SA/3/2022/RE664-22.pdf</t>
  </si>
  <si>
    <t>http://www.iacip-gto.org.mx/IPO/SA/3/2022/RE690-22.pdf</t>
  </si>
  <si>
    <t>http://www.iacip-gto.org.mx/IPO/SA/3/2022/RE706-22.pdf</t>
  </si>
  <si>
    <t>http://www.iacip-gto.org.mx/IPO/SA/3/2022/RE708-22.pdf</t>
  </si>
  <si>
    <t>http://www.iacip-gto.org.mx/IPO/SA/3/2022/RE720-22.pdf</t>
  </si>
  <si>
    <t>http://www.iacip-gto.org.mx/IPO/SA/3/2022/RE776-22.pdf</t>
  </si>
  <si>
    <t>http://www.iacip-gto.org.mx/IPO/SA/3/2022/RE783-22.pdf</t>
  </si>
  <si>
    <t>http://www.iacip-gto.org.mx/IPO/SA/3/2022/RE784-22.pdf</t>
  </si>
  <si>
    <t>http://www.iacip-gto.org.mx/IPO/SA/3/2022/RE1032-22.pdf</t>
  </si>
  <si>
    <t>http://www.iacip-gto.org.mx/IPO/SA/3/2022/RE1033-22.pdf</t>
  </si>
  <si>
    <t>http://www.iacip-gto.org.mx/IPO/SA/3/2022/RE1046-22.pdf</t>
  </si>
  <si>
    <t>http://www.iacip-gto.org.mx/IPO/SA/3/2022/RE1093-22.pdf</t>
  </si>
  <si>
    <t>http://www.iacip-gto.org.mx/IPO/SA/3/2022/RE1123-22.pdf</t>
  </si>
  <si>
    <t>http://www.iacip-gto.org.mx/IPO/SA/3/2022/RE1124-22.pdf</t>
  </si>
  <si>
    <t>http://www.iacip-gto.org.mx/IPO/SA/3/2022/RE1139-22.pdf</t>
  </si>
  <si>
    <t>http://www.iacip-gto.org.mx/IPO/SA/3/2022/RE1142-22.pdf</t>
  </si>
  <si>
    <t>http://www.iacip-gto.org.mx/IPO/SA/3/2022/RE1143-22.pdf</t>
  </si>
  <si>
    <t>http://www.iacip-gto.org.mx/IPO/SA/3/2022/RE1153-22.pdf</t>
  </si>
  <si>
    <t>http://www.iacip-gto.org.mx/IPO/SA/3/2022/RE1154-22.pdf</t>
  </si>
  <si>
    <t>http://www.iacip-gto.org.mx/IPO/SA/3/2022/RE1157-22.pdf</t>
  </si>
  <si>
    <t>http://www.iacip-gto.org.mx/IPO/SA/3/2022/RE1158-22.pdf</t>
  </si>
  <si>
    <t>http://www.iacip-gto.org.mx/IPO/SA/3/2022/RE1160-22.pdf</t>
  </si>
  <si>
    <t>http://www.iacip-gto.org.mx/IPO/SA/3/2022/RE1161-22.pdf</t>
  </si>
  <si>
    <t>http://www.iacip-gto.org.mx/IPO/SA/3/2022/RE1166-22.pdf</t>
  </si>
  <si>
    <t>http://www.iacip-gto.org.mx/IPO/SA/3/2022/RE1167-22.pdf</t>
  </si>
  <si>
    <t>http://www.iacip-gto.org.mx/IPO/SA/3/2022/RE1168-22.pdf</t>
  </si>
  <si>
    <t>http://www.iacip-gto.org.mx/IPO/SA/3/2022/RE1169-22.pdf</t>
  </si>
  <si>
    <t>http://www.iacip-gto.org.mx/IPO/SA/3/2022/RE1171-22.pdf</t>
  </si>
  <si>
    <t>http://www.iacip-gto.org.mx/IPO/SA/3/2022/RE1174-22.pdf</t>
  </si>
  <si>
    <t>http://www.iacip-gto.org.mx/IPO/SA/3/2022/RE1177-22.pdf</t>
  </si>
  <si>
    <t>http://www.iacip-gto.org.mx/IPO/SA/3/2022/RE1180-22.pdf</t>
  </si>
  <si>
    <t>http://www.iacip-gto.org.mx/IPO/SA/3/2022/RE1186-22.pdf</t>
  </si>
  <si>
    <t>http://www.iacip-gto.org.mx/IPO/SA/3/2022/RE1189-22.pdf</t>
  </si>
  <si>
    <t>http://www.iacip-gto.org.mx/IPO/SA/3/2022/RE1192-22.pdf</t>
  </si>
  <si>
    <t>http://www.iacip-gto.org.mx/IPO/SA/3/2022/RE1217-22.pdf</t>
  </si>
  <si>
    <t>http://www.iacip-gto.org.mx/IPO/SA/3/2022/RE1221-22.pdf</t>
  </si>
  <si>
    <t>http://www.iacip-gto.org.mx/IPO/SA/3/2022/RE1224-22.pdf</t>
  </si>
  <si>
    <t>http://www.iacip-gto.org.mx/IPO/SA/3/2022/RE1226-22.pdf</t>
  </si>
  <si>
    <t>http://www.iacip-gto.org.mx/IPO/SA/3/2022/RE1227-22.pdf</t>
  </si>
  <si>
    <t>http://www.iacip-gto.org.mx/IPO/SA/3/2022/RE1228-22.pdf</t>
  </si>
  <si>
    <t>http://www.iacip-gto.org.mx/IPO/SA/3/2022/RE1229-22.pdf</t>
  </si>
  <si>
    <t>http://www.iacip-gto.org.mx/IPO/SA/3/2022/RE1230-22.pdf</t>
  </si>
  <si>
    <t>http://www.iacip-gto.org.mx/IPO/SA/3/2022/RE1231-22.pdf</t>
  </si>
  <si>
    <t>http://www.iacip-gto.org.mx/IPO/SA/3/2022/RE1232-22.pdf</t>
  </si>
  <si>
    <t>http://www.iacip-gto.org.mx/IPO/SA/3/2022/RE1233-22.pdf</t>
  </si>
  <si>
    <t>http://www.iacip-gto.org.mx/IPO/SA/3/2022/RE1238-22.pdf</t>
  </si>
  <si>
    <t>http://www.iacip-gto.org.mx/IPO/SA/3/2022/RE1240-22.pdf</t>
  </si>
  <si>
    <t>http://www.iacip-gto.org.mx/IPO/SA/3/2022/RE1242-22.pdf</t>
  </si>
  <si>
    <t>http://www.iacip-gto.org.mx/IPO/SA/3/2022/RE1246-22.pdf</t>
  </si>
  <si>
    <t>http://www.iacip-gto.org.mx/IPO/SA/3/2022/RE1252-22.pdf</t>
  </si>
  <si>
    <t>http://www.iacip-gto.org.mx/IPO/SA/3/2022/RE1253-22.pdf</t>
  </si>
  <si>
    <t>http://www.iacip-gto.org.mx/IPO/SA/3/2022/RE1255-22.pdf</t>
  </si>
  <si>
    <t>http://www.iacip-gto.org.mx/IPO/SA/3/2022/RE1261-22.pdf</t>
  </si>
  <si>
    <t>http://www.iacip-gto.org.mx/IPO/SA/3/2022/RE1263-22.pdf</t>
  </si>
  <si>
    <t>http://www.iacip-gto.org.mx/IPO/SA/3/2022/RE1264-22.pdf</t>
  </si>
  <si>
    <t>http://www.iacip-gto.org.mx/IPO/SA/3/2022/RE1270-22.pdf</t>
  </si>
  <si>
    <t>http://www.iacip-gto.org.mx/IPO/SA/3/2022/RE1276-22.pdf</t>
  </si>
  <si>
    <t>http://www.iacip-gto.org.mx/IPO/SA/3/2022/RE1285-22.pdf</t>
  </si>
  <si>
    <t>http://www.iacip-gto.org.mx/IPO/SA/3/2022/RE1286-22.pdf</t>
  </si>
  <si>
    <t>http://www.iacip-gto.org.mx/IPO/SA/3/2022/RE1292-22.pdf</t>
  </si>
  <si>
    <t>http://www.iacip-gto.org.mx/IPO/SA/3/2022/RE1293-22.pdf</t>
  </si>
  <si>
    <t>http://www.iacip-gto.org.mx/IPO/SA/3/2022/RE1295-22.pdf</t>
  </si>
  <si>
    <t>http://www.iacip-gto.org.mx/IPO/SA/3/2022/RE1306-22.pdf</t>
  </si>
  <si>
    <t>http://www.iacip-gto.org.mx/IPO/SA/3/2022/RE1312-22.pdf</t>
  </si>
  <si>
    <t>http://www.iacip-gto.org.mx/IPO/SA/3/2022/RE1313-22.pdf</t>
  </si>
  <si>
    <t>http://www.iacip-gto.org.mx/IPO/SA/3/2022/RE1314-22.pdf</t>
  </si>
  <si>
    <t>http://www.iacip-gto.org.mx/IPO/SA/3/2022/RE1320-22.pdf</t>
  </si>
  <si>
    <t>http://www.iacip-gto.org.mx/IPO/SA/3/2022/RE1328-22.pdf</t>
  </si>
  <si>
    <t>http://www.iacip-gto.org.mx/IPO/SA/3/2022/RE1333-22.pdf</t>
  </si>
  <si>
    <t>http://www.iacip-gto.org.mx/IPO/SA/3/2022/RE1334-22.pdf</t>
  </si>
  <si>
    <t>http://www.iacip-gto.org.mx/IPO/SA/3/2022/RE1335-22.pdf</t>
  </si>
  <si>
    <t>http://www.iacip-gto.org.mx/IPO/SA/3/2022/RE1347-22.pdf</t>
  </si>
  <si>
    <t>http://www.iacip-gto.org.mx/IPO/SA/3/2022/RE1558-22.pdf</t>
  </si>
  <si>
    <t>http://www.iacip-gto.org.mx/IPO/SA/3/2022/RE1569-22.pdf</t>
  </si>
  <si>
    <t>http://www.iacip-gto.org.mx/IPO/SA/3/2022/RE1584-22.pdf</t>
  </si>
  <si>
    <t>http://www.iacip-gto.org.mx/IPO/SA/3/2022/RE1606-22.pdf</t>
  </si>
  <si>
    <t>http://www.iacip-gto.org.mx/IPO/SA/3/2022/RE1638-22.pdf</t>
  </si>
  <si>
    <t>http://www.iacip-gto.org.mx/IPO/SA/3/2022/RE1656-22.pdf</t>
  </si>
  <si>
    <t>http://www.iacip-gto.org.mx/IPO/SA/3/2022/RE1688-22.pdf</t>
  </si>
  <si>
    <t>http://www.iacip-gto.org.mx/IPO/SA/3/2022/AC556-22.pdf</t>
  </si>
  <si>
    <t>http://www.iacip-gto.org.mx/IPO/SA/3/2022/AC568-22.pdf</t>
  </si>
  <si>
    <t>http://www.iacip-gto.org.mx/IPO/SA/3/2022/AC639-22.pdf</t>
  </si>
  <si>
    <t>http://www.iacip-gto.org.mx/IPO/SA/3/2022/AC664-22.pdf</t>
  </si>
  <si>
    <t>http://www.iacip-gto.org.mx/IPO/SA/3/2022/AC690-22.pdf</t>
  </si>
  <si>
    <t>http://www.iacip-gto.org.mx/IPO/SA/3/2022/AC706-22.pdf</t>
  </si>
  <si>
    <t>http://www.iacip-gto.org.mx/IPO/SA/3/2022/AC708-22.pdf</t>
  </si>
  <si>
    <t>http://www.iacip-gto.org.mx/IPO/SA/3/2022/AC720-22.pdf</t>
  </si>
  <si>
    <t>http://www.iacip-gto.org.mx/IPO/SA/3/2022/AC776-22.pdf</t>
  </si>
  <si>
    <t>http://www.iacip-gto.org.mx/IPO/SA/3/2022/AC783-22.pdf</t>
  </si>
  <si>
    <t>http://www.iacip-gto.org.mx/IPO/SA/3/2022/AC784-22.pdf</t>
  </si>
  <si>
    <t>http://www.iacip-gto.org.mx/IPO/SA/3/2022/AC1032-22.pdf</t>
  </si>
  <si>
    <t>http://www.iacip-gto.org.mx/IPO/SA/3/2022/AC1033-22.pdf</t>
  </si>
  <si>
    <t>http://www.iacip-gto.org.mx/IPO/SA/3/2022/AC1046-22.pdf</t>
  </si>
  <si>
    <t>http://www.iacip-gto.org.mx/IPO/SA/3/2022/AC1093-22.pdf</t>
  </si>
  <si>
    <t>http://www.iacip-gto.org.mx/IPO/SA/3/2022/AC1123-22.pdf</t>
  </si>
  <si>
    <t>http://www.iacip-gto.org.mx/IPO/SA/3/2022/AC1124-22.pdf</t>
  </si>
  <si>
    <t>http://www.iacip-gto.org.mx/IPO/SA/3/2022/AC1139-22.pdf</t>
  </si>
  <si>
    <t>http://www.iacip-gto.org.mx/IPO/SA/3/2022/AC1142-22.pdf</t>
  </si>
  <si>
    <t>http://www.iacip-gto.org.mx/IPO/SA/3/2022/AC1143-22.pdf</t>
  </si>
  <si>
    <t>http://www.iacip-gto.org.mx/IPO/SA/3/2022/AC1153-22.pdf</t>
  </si>
  <si>
    <t>http://www.iacip-gto.org.mx/IPO/SA/3/2022/AC1154-22.pdf</t>
  </si>
  <si>
    <t>http://www.iacip-gto.org.mx/IPO/SA/3/2022/AC1157-22.pdf</t>
  </si>
  <si>
    <t>http://www.iacip-gto.org.mx/IPO/SA/3/2022/AC1158-22.pdf</t>
  </si>
  <si>
    <t>http://www.iacip-gto.org.mx/IPO/SA/3/2022/AC1160-22.pdf</t>
  </si>
  <si>
    <t>http://www.iacip-gto.org.mx/IPO/SA/3/2022/AC1161-22.pdf</t>
  </si>
  <si>
    <t>http://www.iacip-gto.org.mx/IPO/SA/3/2022/AC1166-22.pdf</t>
  </si>
  <si>
    <t>http://www.iacip-gto.org.mx/IPO/SA/3/2022/AC1167-22.pdf</t>
  </si>
  <si>
    <t>http://www.iacip-gto.org.mx/IPO/SA/3/2022/AC1168-22.pdf</t>
  </si>
  <si>
    <t>http://www.iacip-gto.org.mx/IPO/SA/3/2022/AC1169-22.pdf</t>
  </si>
  <si>
    <t>http://www.iacip-gto.org.mx/IPO/SA/3/2022/AC1171-22.pdf</t>
  </si>
  <si>
    <t>http://www.iacip-gto.org.mx/IPO/SA/3/2022/AC1174-22.pdf</t>
  </si>
  <si>
    <t>http://www.iacip-gto.org.mx/IPO/SA/3/2022/AC1177-22.pdf</t>
  </si>
  <si>
    <t>http://www.iacip-gto.org.mx/IPO/SA/3/2022/AC1180-22.pdf</t>
  </si>
  <si>
    <t>http://www.iacip-gto.org.mx/IPO/SA/3/2022/AC1186-22.pdf</t>
  </si>
  <si>
    <t>http://www.iacip-gto.org.mx/IPO/SA/3/2022/AC1189-22.pdf</t>
  </si>
  <si>
    <t>http://www.iacip-gto.org.mx/IPO/SA/3/2022/AC1192-22.pdf</t>
  </si>
  <si>
    <t>http://www.iacip-gto.org.mx/IPO/SA/3/2022/AC1217-22.pdf</t>
  </si>
  <si>
    <t>http://www.iacip-gto.org.mx/IPO/SA/3/2022/AC1221-22.pdf</t>
  </si>
  <si>
    <t>http://www.iacip-gto.org.mx/IPO/SA/3/2022/AC1224-22.pdf</t>
  </si>
  <si>
    <t>http://www.iacip-gto.org.mx/IPO/SA/3/2022/AC1226-22.pdf</t>
  </si>
  <si>
    <t>http://www.iacip-gto.org.mx/IPO/SA/3/2022/AC1227-22.pdf</t>
  </si>
  <si>
    <t>http://www.iacip-gto.org.mx/IPO/SA/3/2022/AC1228-22.pdf</t>
  </si>
  <si>
    <t>http://www.iacip-gto.org.mx/IPO/SA/3/2022/AC1229-22.pdf</t>
  </si>
  <si>
    <t>http://www.iacip-gto.org.mx/IPO/SA/3/2022/AC1230-22.pdf</t>
  </si>
  <si>
    <t>http://www.iacip-gto.org.mx/IPO/SA/3/2022/AC1231-22.pdf</t>
  </si>
  <si>
    <t>http://www.iacip-gto.org.mx/IPO/SA/3/2022/AC1232-22.pdf</t>
  </si>
  <si>
    <t>http://www.iacip-gto.org.mx/IPO/SA/3/2022/AC1233-22.pdf</t>
  </si>
  <si>
    <t>http://www.iacip-gto.org.mx/IPO/SA/3/2022/AC1238-22.pdf</t>
  </si>
  <si>
    <t>http://www.iacip-gto.org.mx/IPO/SA/3/2022/AC1240-22.pdf</t>
  </si>
  <si>
    <t>http://www.iacip-gto.org.mx/IPO/SA/3/2022/AC1242-22.pdf</t>
  </si>
  <si>
    <t>http://www.iacip-gto.org.mx/IPO/SA/3/2022/AC1246-22.pdf</t>
  </si>
  <si>
    <t>http://www.iacip-gto.org.mx/IPO/SA/3/2022/AC1252-22.pdf</t>
  </si>
  <si>
    <t>http://www.iacip-gto.org.mx/IPO/SA/3/2022/AC1253-22.pdf</t>
  </si>
  <si>
    <t>http://www.iacip-gto.org.mx/IPO/SA/3/2022/AC1255-22.pdf</t>
  </si>
  <si>
    <t>http://www.iacip-gto.org.mx/IPO/SA/3/2022/AC1261-22.pdf</t>
  </si>
  <si>
    <t>http://www.iacip-gto.org.mx/IPO/SA/3/2022/AC1263-22.pdf</t>
  </si>
  <si>
    <t>http://www.iacip-gto.org.mx/IPO/SA/3/2022/AC1264-22.pdf</t>
  </si>
  <si>
    <t>http://www.iacip-gto.org.mx/IPO/SA/3/2022/AC1270-22.pdf</t>
  </si>
  <si>
    <t>http://www.iacip-gto.org.mx/IPO/SA/3/2022/AC1276-22.pdf</t>
  </si>
  <si>
    <t>http://www.iacip-gto.org.mx/IPO/SA/3/2022/AC1285-22.pdf</t>
  </si>
  <si>
    <t>http://www.iacip-gto.org.mx/IPO/SA/3/2022/AC1286-22.pdf</t>
  </si>
  <si>
    <t>http://www.iacip-gto.org.mx/IPO/SA/3/2022/AC1292-22.pdf</t>
  </si>
  <si>
    <t>http://www.iacip-gto.org.mx/IPO/SA/3/2022/AC1293-22.pdf</t>
  </si>
  <si>
    <t>http://www.iacip-gto.org.mx/IPO/SA/3/2022/AC1295-22.pdf</t>
  </si>
  <si>
    <t>http://www.iacip-gto.org.mx/IPO/SA/3/2022/AC1306-22.pdf</t>
  </si>
  <si>
    <t>http://www.iacip-gto.org.mx/IPO/SA/3/2022/AC1312-22.pdf</t>
  </si>
  <si>
    <t>http://www.iacip-gto.org.mx/IPO/SA/3/2022/AC1313-22.pdf</t>
  </si>
  <si>
    <t>http://www.iacip-gto.org.mx/IPO/SA/3/2022/AC1314-22.pdf</t>
  </si>
  <si>
    <t>http://www.iacip-gto.org.mx/IPO/SA/3/2022/AC1320-22.pdf</t>
  </si>
  <si>
    <t>http://www.iacip-gto.org.mx/IPO/SA/3/2022/AC1328-22.pdf</t>
  </si>
  <si>
    <t>http://www.iacip-gto.org.mx/IPO/SA/3/2022/AC1333-22.pdf</t>
  </si>
  <si>
    <t>http://www.iacip-gto.org.mx/IPO/SA/3/2022/AC1334-22.pdf</t>
  </si>
  <si>
    <t>http://www.iacip-gto.org.mx/IPO/SA/3/2022/AC1335-22.pdf</t>
  </si>
  <si>
    <t>http://www.iacip-gto.org.mx/IPO/SA/3/2022/AC1347-22.pdf</t>
  </si>
  <si>
    <t>http://www.iacip-gto.org.mx/IPO/SA/3/2022/AC1394-22.pdf</t>
  </si>
  <si>
    <t>http://www.iacip-gto.org.mx/IPO/SA/3/2022/AC1558-22.pdf</t>
  </si>
  <si>
    <t>http://www.iacip-gto.org.mx/IPO/SA/3/2022/AC1569-22.pdf</t>
  </si>
  <si>
    <t>http://www.iacip-gto.org.mx/IPO/SA/3/2022/AC1584-22.pdf</t>
  </si>
  <si>
    <t>http://www.iacip-gto.org.mx/IPO/SA/3/2022/AC1606-22.pdf</t>
  </si>
  <si>
    <t>http://www.iacip-gto.org.mx/IPO/SA/3/2022/AC1638-22.pdf</t>
  </si>
  <si>
    <t>http://www.iacip-gto.org.mx/IPO/SA/3/2022/AC1656-22.pdf</t>
  </si>
  <si>
    <t>http://www.iacip-gto.org.mx/IPO/SA/3/2022/AC1688-22.pdf</t>
  </si>
  <si>
    <t>http://www.iacip-gto.org.mx/IPO/SA/3/2022/RE549-22.pdf</t>
  </si>
  <si>
    <t>http://www.iacip-gto.org.mx/IPO/SA/3/2022/RE606-22.pdf</t>
  </si>
  <si>
    <t>http://www.iacip-gto.org.mx/IPO/SA/3/2022/RE619-22.pdf</t>
  </si>
  <si>
    <t>http://www.iacip-gto.org.mx/IPO/SA/3/2022/RE712-22.pdf</t>
  </si>
  <si>
    <t>http://www.iacip-gto.org.mx/IPO/SA/3/2022/RE723-22.pdf</t>
  </si>
  <si>
    <t>http://www.iacip-gto.org.mx/IPO/SA/3/2022/RE782-22.pdf</t>
  </si>
  <si>
    <t>http://www.iacip-gto.org.mx/IPO/SA/3/2022/RE802-22.pdf</t>
  </si>
  <si>
    <t>http://www.iacip-gto.org.mx/IPO/SA/3/2022/RE815-22.pdf</t>
  </si>
  <si>
    <t>http://www.iacip-gto.org.mx/IPO/SA/3/2022/RE890-22.pdf</t>
  </si>
  <si>
    <t>http://www.iacip-gto.org.mx/IPO/SA/3/2022/RE897-22.pdf</t>
  </si>
  <si>
    <t>http://www.iacip-gto.org.mx/IPO/SA/3/2022/RE901-22.pdf</t>
  </si>
  <si>
    <t>http://www.iacip-gto.org.mx/IPO/SA/3/2022/RE908-22.pdf</t>
  </si>
  <si>
    <t>http://www.iacip-gto.org.mx/IPO/SA/3/2022/RE920-22.pdf</t>
  </si>
  <si>
    <t>http://www.iacip-gto.org.mx/IPO/SA/3/2022/RE923-22.pdf</t>
  </si>
  <si>
    <t>http://www.iacip-gto.org.mx/IPO/SA/3/2022/RE993-22.pdf</t>
  </si>
  <si>
    <t>http://www.iacip-gto.org.mx/IPO/SA/3/2022/RE1090-22.pdf</t>
  </si>
  <si>
    <t>http://www.iacip-gto.org.mx/IPO/SA/3/2022/RE1102-22.pdf</t>
  </si>
  <si>
    <t>http://www.iacip-gto.org.mx/IPO/SA/3/2022/RE1103-22.pdf</t>
  </si>
  <si>
    <t>http://www.iacip-gto.org.mx/IPO/SA/3/2022/RE1159-22.pdf</t>
  </si>
  <si>
    <t>http://www.iacip-gto.org.mx/IPO/SA/3/2022/RE1175-22.pdf</t>
  </si>
  <si>
    <t>http://www.iacip-gto.org.mx/IPO/SA/3/2022/RE1190-22.pdf</t>
  </si>
  <si>
    <t>http://www.iacip-gto.org.mx/IPO/SA/3/2022/RE1193-22.pdf</t>
  </si>
  <si>
    <t>http://www.iacip-gto.org.mx/IPO/SA/3/2022/RE1222-22.pdf</t>
  </si>
  <si>
    <t>http://www.iacip-gto.org.mx/IPO/SA/3/2022/RE1303-22.pdf</t>
  </si>
  <si>
    <t>http://www.iacip-gto.org.mx/IPO/SA/3/2022/RE1317-22.pdf</t>
  </si>
  <si>
    <t>http://www.iacip-gto.org.mx/IPO/SA/3/2022/RE1318-22.pdf</t>
  </si>
  <si>
    <t>http://www.iacip-gto.org.mx/IPO/SA/3/2022/RE1350-22.pdf</t>
  </si>
  <si>
    <t>http://www.iacip-gto.org.mx/IPO/SA/3/2022/RE1351-22.pdf</t>
  </si>
  <si>
    <t>http://www.iacip-gto.org.mx/IPO/SA/3/2022/RE1352-22.pdf</t>
  </si>
  <si>
    <t>http://www.iacip-gto.org.mx/IPO/SA/3/2022/RE1353-22.pdf</t>
  </si>
  <si>
    <t>http://www.iacip-gto.org.mx/IPO/SA/3/2022/RE1359-22.pdf</t>
  </si>
  <si>
    <t>http://www.iacip-gto.org.mx/IPO/SA/3/2022/RE1367-22.pdf</t>
  </si>
  <si>
    <t>http://www.iacip-gto.org.mx/IPO/SA/3/2022/RE1559-22.pdf</t>
  </si>
  <si>
    <t>http://www.iacip-gto.org.mx/IPO/SA/3/2022/RE1699-22.pdf</t>
  </si>
  <si>
    <t>http://www.iacip-gto.org.mx/IPO/SA/3/2022/RE1702-22.pdf</t>
  </si>
  <si>
    <t>http://www.iacip-gto.org.mx/IPO/SA/3/2022/RE1704-22.pdf</t>
  </si>
  <si>
    <t>http://www.iacip-gto.org.mx/IPO/SA/3/2022/RE1705-22.pdf</t>
  </si>
  <si>
    <t>http://www.iacip-gto.org.mx/IPO/SA/3/2022/RE1706-22.pdf</t>
  </si>
  <si>
    <t>http://www.iacip-gto.org.mx/IPO/SA/3/2022/RE1707-22.pdf</t>
  </si>
  <si>
    <t>http://www.iacip-gto.org.mx/IPO/SA/3/2022/RE1708-22.pdf</t>
  </si>
  <si>
    <t>http://www.iacip-gto.org.mx/IPO/SA/3/2022/RE1712-22.pdf</t>
  </si>
  <si>
    <t>http://www.iacip-gto.org.mx/IPO/SA/3/2022/RE1713-22.pdf</t>
  </si>
  <si>
    <t>http://www.iacip-gto.org.mx/IPO/SA/3/2022/RE1722-22.pdf</t>
  </si>
  <si>
    <t>http://www.iacip-gto.org.mx/IPO/SA/3/2022/RE1729-22.pdf</t>
  </si>
  <si>
    <t>http://www.iacip-gto.org.mx/IPO/SA/3/2022/RE1730-22.pdf</t>
  </si>
  <si>
    <t>http://www.iacip-gto.org.mx/IPO/SA/3/2022/RE1734-22.pdf</t>
  </si>
  <si>
    <t>http://www.iacip-gto.org.mx/IPO/SA/3/2022/RE1736-22.pdf</t>
  </si>
  <si>
    <t>http://www.iacip-gto.org.mx/IPO/SA/3/2022/RE1739-22.pdf</t>
  </si>
  <si>
    <t>http://www.iacip-gto.org.mx/IPO/SA/3/2022/RE1741-22.pdf</t>
  </si>
  <si>
    <t>http://www.iacip-gto.org.mx/IPO/SA/3/2022/AC549-22.pdf</t>
  </si>
  <si>
    <t>http://www.iacip-gto.org.mx/IPO/SA/3/2022/AC606-22.pdf</t>
  </si>
  <si>
    <t>http://www.iacip-gto.org.mx/IPO/SA/3/2022/AC619-22.pdf</t>
  </si>
  <si>
    <t>http://www.iacip-gto.org.mx/IPO/SA/3/2022/AC712-22.pdf</t>
  </si>
  <si>
    <t>http://www.iacip-gto.org.mx/IPO/SA/3/2022/AC723-22.pdf</t>
  </si>
  <si>
    <t>http://www.iacip-gto.org.mx/IPO/SA/3/2022/AC782-22.pdf</t>
  </si>
  <si>
    <t>http://www.iacip-gto.org.mx/IPO/SA/3/2022/AC802-22.pdf</t>
  </si>
  <si>
    <t>http://www.iacip-gto.org.mx/IPO/SA/3/2022/AC815-22.pdf</t>
  </si>
  <si>
    <t>http://www.iacip-gto.org.mx/IPO/SA/3/2022/AC890-22.pdf</t>
  </si>
  <si>
    <t>http://www.iacip-gto.org.mx/IPO/SA/3/2022/AC897-22.pdf</t>
  </si>
  <si>
    <t>http://www.iacip-gto.org.mx/IPO/SA/3/2022/AC901-22.pdf</t>
  </si>
  <si>
    <t>http://www.iacip-gto.org.mx/IPO/SA/3/2022/AC908-22.pdf</t>
  </si>
  <si>
    <t>http://www.iacip-gto.org.mx/IPO/SA/3/2022/AC920-22.pdf</t>
  </si>
  <si>
    <t>http://www.iacip-gto.org.mx/IPO/SA/3/2022/AC923-22.pdf</t>
  </si>
  <si>
    <t>http://www.iacip-gto.org.mx/IPO/SA/3/2022/AC993-22.pdf</t>
  </si>
  <si>
    <t>http://www.iacip-gto.org.mx/IPO/SA/3/2022/AC1090-22.pdf</t>
  </si>
  <si>
    <t>http://www.iacip-gto.org.mx/IPO/SA/3/2022/AC1102-22.pdf</t>
  </si>
  <si>
    <t>http://www.iacip-gto.org.mx/IPO/SA/3/2022/AC1103-22.pdf</t>
  </si>
  <si>
    <t>http://www.iacip-gto.org.mx/IPO/SA/3/2022/AC1159-22.pdf</t>
  </si>
  <si>
    <t>http://www.iacip-gto.org.mx/IPO/SA/3/2022/AC1175-22.pdf</t>
  </si>
  <si>
    <t>http://www.iacip-gto.org.mx/IPO/SA/3/2022/AC1190-22.pdf</t>
  </si>
  <si>
    <t>http://www.iacip-gto.org.mx/IPO/SA/3/2022/AC1193-22.pdf</t>
  </si>
  <si>
    <t>http://www.iacip-gto.org.mx/IPO/SA/3/2022/AC1222-22.pdf</t>
  </si>
  <si>
    <t>http://www.iacip-gto.org.mx/IPO/SA/3/2022/AC1303-22.pdf</t>
  </si>
  <si>
    <t>http://www.iacip-gto.org.mx/IPO/SA/3/2022/AC1317-22.pdf</t>
  </si>
  <si>
    <t>http://www.iacip-gto.org.mx/IPO/SA/3/2022/AC1318-22.pdf</t>
  </si>
  <si>
    <t>http://www.iacip-gto.org.mx/IPO/SA/3/2022/AC1350-22.pdf</t>
  </si>
  <si>
    <t>http://www.iacip-gto.org.mx/IPO/SA/3/2022/AC1351-22.pdf</t>
  </si>
  <si>
    <t>http://www.iacip-gto.org.mx/IPO/SA/3/2022/AC1352-22.pdf</t>
  </si>
  <si>
    <t>http://www.iacip-gto.org.mx/IPO/SA/3/2022/AC1353-22.pdf</t>
  </si>
  <si>
    <t>http://www.iacip-gto.org.mx/IPO/SA/3/2022/AC1359-22.pdf</t>
  </si>
  <si>
    <t>http://www.iacip-gto.org.mx/IPO/SA/3/2022/AC1367-22.pdf</t>
  </si>
  <si>
    <t>http://www.iacip-gto.org.mx/IPO/SA/3/2022/AC1375-22.pdf</t>
  </si>
  <si>
    <t>http://www.iacip-gto.org.mx/IPO/SA/3/2022/AC1385-22.pdf</t>
  </si>
  <si>
    <t>http://www.iacip-gto.org.mx/IPO/SA/3/2022/AC1386-22.pdf</t>
  </si>
  <si>
    <t>http://www.iacip-gto.org.mx/IPO/SA/3/2022/AC1559-22.pdf</t>
  </si>
  <si>
    <t>http://www.iacip-gto.org.mx/IPO/SA/3/2022/AC1699-22.pdf</t>
  </si>
  <si>
    <t>http://www.iacip-gto.org.mx/IPO/SA/3/2022/AC1702-22.pdf</t>
  </si>
  <si>
    <t>http://www.iacip-gto.org.mx/IPO/SA/3/2022/AC1704-22.pdf</t>
  </si>
  <si>
    <t>http://www.iacip-gto.org.mx/IPO/SA/3/2022/AC1705-22.pdf</t>
  </si>
  <si>
    <t>http://www.iacip-gto.org.mx/IPO/SA/3/2022/AC1706-22.pdf</t>
  </si>
  <si>
    <t>http://www.iacip-gto.org.mx/IPO/SA/3/2022/AC1707-22.pdf</t>
  </si>
  <si>
    <t>http://www.iacip-gto.org.mx/IPO/SA/3/2022/AC1708-22.pdf</t>
  </si>
  <si>
    <t>http://www.iacip-gto.org.mx/IPO/SA/3/2022/AC1712-22.pdf</t>
  </si>
  <si>
    <t>http://www.iacip-gto.org.mx/IPO/SA/3/2022/AC1713-22.pdf</t>
  </si>
  <si>
    <t>http://www.iacip-gto.org.mx/IPO/SA/3/2022/AC1722-22.pdf</t>
  </si>
  <si>
    <t>http://www.iacip-gto.org.mx/IPO/SA/3/2022/AC1729-22.pdf</t>
  </si>
  <si>
    <t>http://www.iacip-gto.org.mx/IPO/SA/3/2022/AC1730-22.pdf</t>
  </si>
  <si>
    <t>http://www.iacip-gto.org.mx/IPO/SA/3/2022/AC1734-22.pdf</t>
  </si>
  <si>
    <t>http://www.iacip-gto.org.mx/IPO/SA/3/2022/AC1736-22.pdf</t>
  </si>
  <si>
    <t>http://www.iacip-gto.org.mx/IPO/SA/3/2022/AC1739-22.pdf</t>
  </si>
  <si>
    <t>http://www.iacip-gto.org.mx/IPO/SA/3/2022/AC1741-22.pdf</t>
  </si>
  <si>
    <t>http://www.iacip-gto.org.mx/IPO/SA/3/2022/RE1131-22.pdf</t>
  </si>
  <si>
    <t>http://www.iacip-gto.org.mx/IPO/SA/3/2022/AC1131-22.pdf</t>
  </si>
  <si>
    <t>http://www.iacip-gto.org.mx/IPO/SA/3/2022/RP1924-22.pdf</t>
  </si>
  <si>
    <t>http://www.iacip-gto.org.mx/IPO/SA/3/2022/RP1925-22.pdf</t>
  </si>
  <si>
    <t>http://www.iacip-gto.org.mx/IPO/SA/3/2022/RP1927-22.pdf</t>
  </si>
  <si>
    <t>http://www.iacip-gto.org.mx/IPO/SA/3/2022/RP1929-22.pdf</t>
  </si>
  <si>
    <t>http://www.iacip-gto.org.mx/IPO/SA/3/2022/RP1930-22.pdf</t>
  </si>
  <si>
    <t>http://www.iacip-gto.org.mx/IPO/SA/3/2022/RP1931-22.pdf</t>
  </si>
  <si>
    <t>http://www.iacip-gto.org.mx/IPO/SA/3/2022/RP1935-22.pdf</t>
  </si>
  <si>
    <t>http://www.iacip-gto.org.mx/IPO/SA/3/2022/RP1940-22.pdf</t>
  </si>
  <si>
    <t>http://www.iacip-gto.org.mx/IPO/SA/3/2022/RP1941-22.pdf</t>
  </si>
  <si>
    <t>http://www.iacip-gto.org.mx/IPO/SA/3/2022/RP1942-22.pdf</t>
  </si>
  <si>
    <t>http://www.iacip-gto.org.mx/IPO/SA/3/2022/RP1944-22.pdf</t>
  </si>
  <si>
    <t>http://www.iacip-gto.org.mx/IPO/SA/3/2022/RP1946-22.pdf</t>
  </si>
  <si>
    <t>http://www.iacip-gto.org.mx/IPO/SA/3/2022/RP1947-22.pdf</t>
  </si>
  <si>
    <t>http://www.iacip-gto.org.mx/IPO/SA/3/2022/RP1970-22.pdf</t>
  </si>
  <si>
    <t>http://www.iacip-gto.org.mx/IPO/SA/3/2022/RP1972-22.pdf</t>
  </si>
  <si>
    <t>http://www.iacip-gto.org.mx/IPO/SA/3/2022/RP1974-22.pdf</t>
  </si>
  <si>
    <t>http://www.iacip-gto.org.mx/IPO/SA/3/2022/RP1975-22.pdf</t>
  </si>
  <si>
    <t>http://www.iacip-gto.org.mx/IPO/SA/3/2022/RP1976-22.pdf</t>
  </si>
  <si>
    <t>http://www.iacip-gto.org.mx/IPO/SA/3/2022/RP1977-22.pdf</t>
  </si>
  <si>
    <t>http://www.iacip-gto.org.mx/IPO/SA/3/2022/RP1978-22.pdf</t>
  </si>
  <si>
    <t>http://www.iacip-gto.org.mx/IPO/SA/3/2022/RP1979-22.pdf</t>
  </si>
  <si>
    <t>http://www.iacip-gto.org.mx/IPO/SA/3/2022/RP1980-22.pdf</t>
  </si>
  <si>
    <t>http://www.iacip-gto.org.mx/IPO/SA/3/2022/RP1983-22.pdf</t>
  </si>
  <si>
    <t>http://www.iacip-gto.org.mx/IPO/SA/3/2022/RP1984-22.pdf</t>
  </si>
  <si>
    <t>http://www.iacip-gto.org.mx/IPO/SA/3/2022/RP1985-22.pdf</t>
  </si>
  <si>
    <t>http://www.iacip-gto.org.mx/IPO/SA/3/2022/RP1992-22.pdf</t>
  </si>
  <si>
    <t>http://www.iacip-gto.org.mx/IPO/SA/3/2022/RP1996-22.pdf</t>
  </si>
  <si>
    <t>http://www.iacip-gto.org.mx/IPO/SA/3/2022/RP1999-22.pdf</t>
  </si>
  <si>
    <t>http://www.iacip-gto.org.mx/IPO/SA/3/2022/RP2001-22.pdf</t>
  </si>
  <si>
    <t>http://www.iacip-gto.org.mx/IPO/SA/3/2022/RP2009-22.pdf</t>
  </si>
  <si>
    <t>http://www.iacip-gto.org.mx/IPO/SA/3/2022/RP2012-22.pdf</t>
  </si>
  <si>
    <t>http://www.iacip-gto.org.mx/IPO/SA/3/2022/RP2014-22.pdf</t>
  </si>
  <si>
    <t>http://www.iacip-gto.org.mx/IPO/SA/3/2022/RP2017-22.pdf</t>
  </si>
  <si>
    <t>http://www.iacip-gto.org.mx/IPO/SA/3/2022/RP2037-22.pdf</t>
  </si>
  <si>
    <t>http://www.iacip-gto.org.mx/IPO/SA/3/2022/RP2038-22.pdf</t>
  </si>
  <si>
    <t>http://www.iacip-gto.org.mx/IPO/SA/3/2022/RP2062-22.pdf</t>
  </si>
  <si>
    <t>http://www.iacip-gto.org.mx/IPO/SA/3/2022/RP2085-22.pdf</t>
  </si>
  <si>
    <t>http://www.iacip-gto.org.mx/IPO/SA/3/2022/RP1986-22.pdf</t>
  </si>
  <si>
    <t>http://www.iacip-gto.org.mx/IPO/SA/3/2022/RP1987-22.pdf</t>
  </si>
  <si>
    <t>http://www.iacip-gto.org.mx/IPO/SA/3/2022/RP1988-22.pdf</t>
  </si>
  <si>
    <t>http://www.iacip-gto.org.mx/IPO/SA/3/2022/RP1990-22.pdf</t>
  </si>
  <si>
    <t>http://www.iacip-gto.org.mx/IPO/SA/3/2022/RP1993-22.pdf</t>
  </si>
  <si>
    <t>http://www.iacip-gto.org.mx/IPO/SA/3/2022/RP1994-22.pdf</t>
  </si>
  <si>
    <t>http://www.iacip-gto.org.mx/IPO/SA/3/2022/RP1998-22.pdf</t>
  </si>
  <si>
    <t>http://www.iacip-gto.org.mx/IPO/SA/3/2022/RP2000-22.pdf</t>
  </si>
  <si>
    <t>http://www.iacip-gto.org.mx/IPO/SA/3/2022/RP2002-22.pdf</t>
  </si>
  <si>
    <t>http://www.iacip-gto.org.mx/IPO/SA/3/2022/RP2004-22.pdf</t>
  </si>
  <si>
    <t>http://www.iacip-gto.org.mx/IPO/SA/3/2022/RP2005-22.pdf</t>
  </si>
  <si>
    <t>http://www.iacip-gto.org.mx/IPO/SA/3/2022/RP2006-22.pdf</t>
  </si>
  <si>
    <t>http://www.iacip-gto.org.mx/IPO/SA/3/2022/RP2008-22.pdf</t>
  </si>
  <si>
    <t>http://www.iacip-gto.org.mx/IPO/SA/3/2022/RP2010-22.pdf</t>
  </si>
  <si>
    <t>http://www.iacip-gto.org.mx/IPO/SA/3/2022/RP2011-22.pdf</t>
  </si>
  <si>
    <t>http://www.iacip-gto.org.mx/IPO/SA/3/2022/RP2015-22.pdf</t>
  </si>
  <si>
    <t>http://www.iacip-gto.org.mx/IPO/SA/3/2022/RP2018-22.pdf</t>
  </si>
  <si>
    <t>http://www.iacip-gto.org.mx/IPO/SA/3/2022/RP2019-22.pdf</t>
  </si>
  <si>
    <t>http://www.iacip-gto.org.mx/IPO/SA/3/2022/RP2020-22.pdf</t>
  </si>
  <si>
    <t>http://www.iacip-gto.org.mx/IPO/SA/3/2022/RP2029-22.pdf</t>
  </si>
  <si>
    <t>http://www.iacip-gto.org.mx/IPO/SA/3/2022/RP2033-22.pdf</t>
  </si>
  <si>
    <t>http://www.iacip-gto.org.mx/IPO/SA/3/2022/RP2035-22.pdf</t>
  </si>
  <si>
    <t>http://www.iacip-gto.org.mx/IPO/SA/3/2022/RP2036-22.pdf</t>
  </si>
  <si>
    <t>http://www.iacip-gto.org.mx/IPO/SA/3/2022/RP2042-22.pdf</t>
  </si>
  <si>
    <t>http://www.iacip-gto.org.mx/IPO/SA/3/2022/RP2045-22.pdf</t>
  </si>
  <si>
    <t>http://www.iacip-gto.org.mx/IPO/SA/3/2022/RP2046-22.pdf</t>
  </si>
  <si>
    <t>http://www.iacip-gto.org.mx/IPO/SA/3/2022/RP2052-22.pdf</t>
  </si>
  <si>
    <t>http://www.iacip-gto.org.mx/IPO/SA/3/2022/RP2053-22.pdf</t>
  </si>
  <si>
    <t>http://www.iacip-gto.org.mx/IPO/SA/3/2022/RP2058-22.pdf</t>
  </si>
  <si>
    <t>http://www.iacip-gto.org.mx/IPO/SA/3/2022/RP2061-22.pdf</t>
  </si>
  <si>
    <t>http://www.iacip-gto.org.mx/IPO/SA/3/2022/RP2068-22.pdf</t>
  </si>
  <si>
    <t>http://www.iacip-gto.org.mx/IPO/SA/3/2022/RP2074-22.pdf</t>
  </si>
  <si>
    <t>http://www.iacip-gto.org.mx/IPO/SA/3/2022/RP2088-22.pdf</t>
  </si>
  <si>
    <t>http://www.iacip-gto.org.mx/IPO/SA/3/2022/RE397-22.pdf</t>
  </si>
  <si>
    <t>http://www.iacip-gto.org.mx/IPO/SA/3/2022/RE482-22.pdf</t>
  </si>
  <si>
    <t>http://www.iacip-gto.org.mx/IPO/SA/3/2022/RE537-22.pdf</t>
  </si>
  <si>
    <t>http://www.iacip-gto.org.mx/IPO/SA/3/2022/RE552-22.pdf</t>
  </si>
  <si>
    <t>http://www.iacip-gto.org.mx/IPO/SA/3/2022/RE713-22.pdf</t>
  </si>
  <si>
    <t>http://www.iacip-gto.org.mx/IPO/SA/3/2022/RE775-22.pdf</t>
  </si>
  <si>
    <t>http://www.iacip-gto.org.mx/IPO/SA/3/2022/RE817-22.pdf</t>
  </si>
  <si>
    <t>http://www.iacip-gto.org.mx/IPO/SA/3/2022/RE884-22.pdf</t>
  </si>
  <si>
    <t>http://www.iacip-gto.org.mx/IPO/SA/3/2022/RE925-22.pdf</t>
  </si>
  <si>
    <t>http://www.iacip-gto.org.mx/IPO/SA/3/2022/RE1022-22.pdf</t>
  </si>
  <si>
    <t>http://www.iacip-gto.org.mx/IPO/SA/3/2022/RE1040-22.pdf</t>
  </si>
  <si>
    <t>http://www.iacip-gto.org.mx/IPO/SA/3/2022/RE1125-22.pdf</t>
  </si>
  <si>
    <t>http://www.iacip-gto.org.mx/IPO/SA/3/2022/RE1176-22.pdf</t>
  </si>
  <si>
    <t>http://www.iacip-gto.org.mx/IPO/SA/3/2022/RE1179-22.pdf</t>
  </si>
  <si>
    <t>http://www.iacip-gto.org.mx/IPO/SA/3/2022/RE1225-22.pdf</t>
  </si>
  <si>
    <t>http://www.iacip-gto.org.mx/IPO/SA/3/2022/RE1239-22.pdf</t>
  </si>
  <si>
    <t>http://www.iacip-gto.org.mx/IPO/SA/3/2022/RE1268-22.pdf</t>
  </si>
  <si>
    <t>http://www.iacip-gto.org.mx/IPO/SA/3/2022/RE1269-22.pdf</t>
  </si>
  <si>
    <t>http://www.iacip-gto.org.mx/IPO/SA/3/2022/RE1277-22.pdf</t>
  </si>
  <si>
    <t>http://www.iacip-gto.org.mx/IPO/SA/3/2022/RE1278-22.pdf</t>
  </si>
  <si>
    <t>http://www.iacip-gto.org.mx/IPO/SA/3/2022/RE1289-22.pdf</t>
  </si>
  <si>
    <t>http://www.iacip-gto.org.mx/IPO/SA/3/2022/RE1294-22.pdf</t>
  </si>
  <si>
    <t>http://www.iacip-gto.org.mx/IPO/SA/3/2022/RE1298-22.pdf</t>
  </si>
  <si>
    <t>http://www.iacip-gto.org.mx/IPO/SA/3/2022/RE1301-22.pdf</t>
  </si>
  <si>
    <t>http://www.iacip-gto.org.mx/IPO/SA/3/2022/RE1324-22.pdf</t>
  </si>
  <si>
    <t>http://www.iacip-gto.org.mx/IPO/SA/3/2022/RE1325-22.pdf</t>
  </si>
  <si>
    <t>http://www.iacip-gto.org.mx/IPO/SA/3/2022/RE1339-22.pdf</t>
  </si>
  <si>
    <t>http://www.iacip-gto.org.mx/IPO/SA/3/2022/RE1349-22.pdf</t>
  </si>
  <si>
    <t>http://www.iacip-gto.org.mx/IPO/SA/3/2022/RE1355-22.pdf</t>
  </si>
  <si>
    <t>http://www.iacip-gto.org.mx/IPO/SA/3/2022/RE1357-22.pdf</t>
  </si>
  <si>
    <t>http://www.iacip-gto.org.mx/IPO/SA/3/2022/RE1358-22.pdf</t>
  </si>
  <si>
    <t>http://www.iacip-gto.org.mx/IPO/SA/3/2022/RE1360-22.pdf</t>
  </si>
  <si>
    <t>http://www.iacip-gto.org.mx/IPO/SA/3/2022/RE1395-22.pdf</t>
  </si>
  <si>
    <t>http://www.iacip-gto.org.mx/IPO/SA/3/2022/RE1396-22.pdf</t>
  </si>
  <si>
    <t>http://www.iacip-gto.org.mx/IPO/SA/3/2022/RE1397-22.pdf</t>
  </si>
  <si>
    <t>http://www.iacip-gto.org.mx/IPO/SA/3/2022/RE1398-22.pdf</t>
  </si>
  <si>
    <t>http://www.iacip-gto.org.mx/IPO/SA/3/2022/RE1400-22.pdf</t>
  </si>
  <si>
    <t>http://www.iacip-gto.org.mx/IPO/SA/3/2022/RE1401-22.pdf</t>
  </si>
  <si>
    <t>http://www.iacip-gto.org.mx/IPO/SA/3/2022/RE1402-22.pdf</t>
  </si>
  <si>
    <t>http://www.iacip-gto.org.mx/IPO/SA/3/2022/RE1404-22.pdf</t>
  </si>
  <si>
    <t>http://www.iacip-gto.org.mx/IPO/SA/3/2022/RE1406-22.pdf</t>
  </si>
  <si>
    <t>http://www.iacip-gto.org.mx/IPO/SA/3/2022/RE1409-22.pdf</t>
  </si>
  <si>
    <t>http://www.iacip-gto.org.mx/IPO/SA/3/2022/RE1410-22.pdf</t>
  </si>
  <si>
    <t>http://www.iacip-gto.org.mx/IPO/SA/3/2022/RE1423-22.pdf</t>
  </si>
  <si>
    <t>http://www.iacip-gto.org.mx/IPO/SA/3/2022/RE1440-22.pdf</t>
  </si>
  <si>
    <t>http://www.iacip-gto.org.mx/IPO/SA/3/2022/RE1446-22.pdf</t>
  </si>
  <si>
    <t>http://www.iacip-gto.org.mx/IPO/SA/3/2022/RE1452-22.pdf</t>
  </si>
  <si>
    <t>http://www.iacip-gto.org.mx/IPO/SA/3/2022/RE1459-22.pdf</t>
  </si>
  <si>
    <t>http://www.iacip-gto.org.mx/IPO/SA/3/2022/RE1462-22.pdf</t>
  </si>
  <si>
    <t>http://www.iacip-gto.org.mx/IPO/SA/3/2022/RE1466-22.pdf</t>
  </si>
  <si>
    <t>http://www.iacip-gto.org.mx/IPO/SA/3/2022/RE1468-22.pdf</t>
  </si>
  <si>
    <t>http://www.iacip-gto.org.mx/IPO/SA/3/2022/RE1494-22.pdf</t>
  </si>
  <si>
    <t>http://www.iacip-gto.org.mx/IPO/SA/3/2022/RE1498-22.pdf</t>
  </si>
  <si>
    <t>http://www.iacip-gto.org.mx/IPO/SA/3/2022/RE1527-22.pdf</t>
  </si>
  <si>
    <t>http://www.iacip-gto.org.mx/IPO/SA/3/2022/RE1528-22.pdf</t>
  </si>
  <si>
    <t>http://www.iacip-gto.org.mx/IPO/SA/3/2022/RE1531-22.pdf</t>
  </si>
  <si>
    <t>http://www.iacip-gto.org.mx/IPO/SA/3/2022/RE1537-22.pdf</t>
  </si>
  <si>
    <t>http://www.iacip-gto.org.mx/IPO/SA/3/2022/RE1542-22.pdf</t>
  </si>
  <si>
    <t>http://www.iacip-gto.org.mx/IPO/SA/3/2022/RE1553-22.pdf</t>
  </si>
  <si>
    <t>http://www.iacip-gto.org.mx/IPO/SA/3/2022/RE1557-22.pdf</t>
  </si>
  <si>
    <t>http://www.iacip-gto.org.mx/IPO/SA/3/2022/RE1561-22.pdf</t>
  </si>
  <si>
    <t>http://www.iacip-gto.org.mx/IPO/SA/3/2022/RE1565-22.pdf</t>
  </si>
  <si>
    <t>http://www.iacip-gto.org.mx/IPO/SA/3/2022/RE1568-22.pdf</t>
  </si>
  <si>
    <t>http://www.iacip-gto.org.mx/IPO/SA/3/2022/RE1570-22.pdf</t>
  </si>
  <si>
    <t>http://www.iacip-gto.org.mx/IPO/SA/3/2022/RE1571-22.pdf</t>
  </si>
  <si>
    <t>http://www.iacip-gto.org.mx/IPO/SA/3/2022/RE1575-22.pdf</t>
  </si>
  <si>
    <t>http://www.iacip-gto.org.mx/IPO/SA/3/2022/RE1578-22.pdf</t>
  </si>
  <si>
    <t>http://www.iacip-gto.org.mx/IPO/SA/3/2022/RE1821-22.pdf</t>
  </si>
  <si>
    <t>http://www.iacip-gto.org.mx/IPO/SA/3/2022/AC397-22.pdf</t>
  </si>
  <si>
    <t>http://www.iacip-gto.org.mx/IPO/SA/3/2022/AC482-22.pdf</t>
  </si>
  <si>
    <t>http://www.iacip-gto.org.mx/IPO/SA/3/2022/AC537-22.pdf</t>
  </si>
  <si>
    <t>http://www.iacip-gto.org.mx/IPO/SA/3/2022/AC552-22.pdf</t>
  </si>
  <si>
    <t>http://www.iacip-gto.org.mx/IPO/SA/3/2022/AC713-22.pdf</t>
  </si>
  <si>
    <t>http://www.iacip-gto.org.mx/IPO/SA/3/2022/AC775-22.pdf</t>
  </si>
  <si>
    <t>http://www.iacip-gto.org.mx/IPO/SA/3/2022/AC817-22.pdf</t>
  </si>
  <si>
    <t>http://www.iacip-gto.org.mx/IPO/SA/3/2022/AC884-22.pdf</t>
  </si>
  <si>
    <t>http://www.iacip-gto.org.mx/IPO/SA/3/2022/AC925-22.pdf</t>
  </si>
  <si>
    <t>http://www.iacip-gto.org.mx/IPO/SA/3/2022/AC1022-22.pdf</t>
  </si>
  <si>
    <t>http://www.iacip-gto.org.mx/IPO/SA/3/2022/AC1040-22.pdf</t>
  </si>
  <si>
    <t>http://www.iacip-gto.org.mx/IPO/SA/3/2022/AC1125-22.pdf</t>
  </si>
  <si>
    <t>http://www.iacip-gto.org.mx/IPO/SA/3/2022/AC1176-22.pdf</t>
  </si>
  <si>
    <t>http://www.iacip-gto.org.mx/IPO/SA/3/2022/AC1179-22.pdf</t>
  </si>
  <si>
    <t>http://www.iacip-gto.org.mx/IPO/SA/3/2022/AC1225-22.pdf</t>
  </si>
  <si>
    <t>http://www.iacip-gto.org.mx/IPO/SA/3/2022/AC1239-22.pdf</t>
  </si>
  <si>
    <t>http://www.iacip-gto.org.mx/IPO/SA/3/2022/AC1268-22.pdf</t>
  </si>
  <si>
    <t>http://www.iacip-gto.org.mx/IPO/SA/3/2022/AC1269-22.pdf</t>
  </si>
  <si>
    <t>http://www.iacip-gto.org.mx/IPO/SA/3/2022/AC1277-22.pdf</t>
  </si>
  <si>
    <t>http://www.iacip-gto.org.mx/IPO/SA/3/2022/AC1278-22.pdf</t>
  </si>
  <si>
    <t>http://www.iacip-gto.org.mx/IPO/SA/3/2022/AC1289-22.pdf</t>
  </si>
  <si>
    <t>http://www.iacip-gto.org.mx/IPO/SA/3/2022/AC1294-22.pdf</t>
  </si>
  <si>
    <t>http://www.iacip-gto.org.mx/IPO/SA/3/2022/AC1298-22.pdf</t>
  </si>
  <si>
    <t>http://www.iacip-gto.org.mx/IPO/SA/3/2022/AC1301-22.pdf</t>
  </si>
  <si>
    <t>http://www.iacip-gto.org.mx/IPO/SA/3/2022/AC1324-22.pdf</t>
  </si>
  <si>
    <t>http://www.iacip-gto.org.mx/IPO/SA/3/2022/AC1325-22.pdf</t>
  </si>
  <si>
    <t>http://www.iacip-gto.org.mx/IPO/SA/3/2022/AC1339-22.pdf</t>
  </si>
  <si>
    <t>http://www.iacip-gto.org.mx/IPO/SA/3/2022/AC1349-22.pdf</t>
  </si>
  <si>
    <t>http://www.iacip-gto.org.mx/IPO/SA/3/2022/AC1355-22.pdf</t>
  </si>
  <si>
    <t>http://www.iacip-gto.org.mx/IPO/SA/3/2022/AC1357-22.pdf</t>
  </si>
  <si>
    <t>http://www.iacip-gto.org.mx/IPO/SA/3/2022/AC1358-22.pdf</t>
  </si>
  <si>
    <t>http://www.iacip-gto.org.mx/IPO/SA/3/2022/AC1360-22.pdf</t>
  </si>
  <si>
    <t>http://www.iacip-gto.org.mx/IPO/SA/3/2022/AC1395-22.pdf</t>
  </si>
  <si>
    <t>http://www.iacip-gto.org.mx/IPO/SA/3/2022/AC1396-22.pdf</t>
  </si>
  <si>
    <t>http://www.iacip-gto.org.mx/IPO/SA/3/2022/AC1397-22.pdf</t>
  </si>
  <si>
    <t>http://www.iacip-gto.org.mx/IPO/SA/3/2022/AC1398-22.pdf</t>
  </si>
  <si>
    <t>http://www.iacip-gto.org.mx/IPO/SA/3/2022/AC1400-22.pdf</t>
  </si>
  <si>
    <t>http://www.iacip-gto.org.mx/IPO/SA/3/2022/AC1401-22.pdf</t>
  </si>
  <si>
    <t>http://www.iacip-gto.org.mx/IPO/SA/3/2022/AC1402-22.pdf</t>
  </si>
  <si>
    <t>http://www.iacip-gto.org.mx/IPO/SA/3/2022/AC1404-22.pdf</t>
  </si>
  <si>
    <t>http://www.iacip-gto.org.mx/IPO/SA/3/2022/AC1406-22.pdf</t>
  </si>
  <si>
    <t>http://www.iacip-gto.org.mx/IPO/SA/3/2022/AC1409-22.pdf</t>
  </si>
  <si>
    <t>http://www.iacip-gto.org.mx/IPO/SA/3/2022/AC1410-22.pdf</t>
  </si>
  <si>
    <t>http://www.iacip-gto.org.mx/IPO/SA/3/2022/AC1423-22.pdf</t>
  </si>
  <si>
    <t>http://www.iacip-gto.org.mx/IPO/SA/3/2022/AC1440-22.pdf</t>
  </si>
  <si>
    <t>http://www.iacip-gto.org.mx/IPO/SA/3/2022/AC1446-22.pdf</t>
  </si>
  <si>
    <t>http://www.iacip-gto.org.mx/IPO/SA/3/2022/AC1452-22.pdf</t>
  </si>
  <si>
    <t>http://www.iacip-gto.org.mx/IPO/SA/3/2022/AC1459-22.pdf</t>
  </si>
  <si>
    <t>http://www.iacip-gto.org.mx/IPO/SA/3/2022/AC1462-22.pdf</t>
  </si>
  <si>
    <t>http://www.iacip-gto.org.mx/IPO/SA/3/2022/AC1466-22.pdf</t>
  </si>
  <si>
    <t>http://www.iacip-gto.org.mx/IPO/SA/3/2022/AC1468-22.pdf</t>
  </si>
  <si>
    <t>http://www.iacip-gto.org.mx/IPO/SA/3/2022/AC1494-22.pdf</t>
  </si>
  <si>
    <t>http://www.iacip-gto.org.mx/IPO/SA/3/2022/AC1498-22.pdf</t>
  </si>
  <si>
    <t>http://www.iacip-gto.org.mx/IPO/SA/3/2022/AC1527-22.pdf</t>
  </si>
  <si>
    <t>http://www.iacip-gto.org.mx/IPO/SA/3/2022/AC1528-22.pdf</t>
  </si>
  <si>
    <t>http://www.iacip-gto.org.mx/IPO/SA/3/2022/AC1531-22.pdf</t>
  </si>
  <si>
    <t>http://www.iacip-gto.org.mx/IPO/SA/3/2022/AC1537-22.pdf</t>
  </si>
  <si>
    <t>http://www.iacip-gto.org.mx/IPO/SA/3/2022/AC1542-22.pdf</t>
  </si>
  <si>
    <t>http://www.iacip-gto.org.mx/IPO/SA/3/2022/AC1553-22.pdf</t>
  </si>
  <si>
    <t>http://www.iacip-gto.org.mx/IPO/SA/3/2022/AC1557-22.pdf</t>
  </si>
  <si>
    <t>http://www.iacip-gto.org.mx/IPO/SA/3/2022/AC1561-22.pdf</t>
  </si>
  <si>
    <t>http://www.iacip-gto.org.mx/IPO/SA/3/2022/AC1565-22.pdf</t>
  </si>
  <si>
    <t>http://www.iacip-gto.org.mx/IPO/SA/3/2022/AC1568-22.pdf</t>
  </si>
  <si>
    <t>http://www.iacip-gto.org.mx/IPO/SA/3/2022/AC1570-22.pdf</t>
  </si>
  <si>
    <t>http://www.iacip-gto.org.mx/IPO/SA/3/2022/AC1571-22.pdf</t>
  </si>
  <si>
    <t>http://www.iacip-gto.org.mx/IPO/SA/3/2022/AC1575-22.pdf</t>
  </si>
  <si>
    <t>http://www.iacip-gto.org.mx/IPO/SA/3/2022/AC1578-22.pdf</t>
  </si>
  <si>
    <t>http://www.iacip-gto.org.mx/IPO/SA/3/2022/AC1821-22.pdf</t>
  </si>
  <si>
    <t>http://www.iacip-gto.org.mx/IPO/SA/3/2022/RP1991-22.pdf</t>
  </si>
  <si>
    <t>http://www.iacip-gto.org.mx/IPO/SA/3/2022/RP1995-22.pdf</t>
  </si>
  <si>
    <t>http://www.iacip-gto.org.mx/IPO/SA/3/2022/RP1997-22.pdf</t>
  </si>
  <si>
    <t>http://www.iacip-gto.org.mx/IPO/SA/3/2022/RP2007-22.pdf</t>
  </si>
  <si>
    <t>http://www.iacip-gto.org.mx/IPO/SA/3/2022/RP2013-22.pdf</t>
  </si>
  <si>
    <t>http://www.iacip-gto.org.mx/IPO/SA/3/2022/RP2027-22.pdf</t>
  </si>
  <si>
    <t>http://www.iacip-gto.org.mx/IPO/SA/3/2022/RP2041-22.pdf</t>
  </si>
  <si>
    <t>http://www.iacip-gto.org.mx/IPO/SA/3/2022/RP2043-22.pdf</t>
  </si>
  <si>
    <t>http://www.iacip-gto.org.mx/IPO/SA/3/2022/RP2047-22.pdf</t>
  </si>
  <si>
    <t>http://www.iacip-gto.org.mx/IPO/SA/3/2022/RP2073-22.pdf</t>
  </si>
  <si>
    <t>http://www.iacip-gto.org.mx/IPO/SA/3/2022/RP2075-22.pdf</t>
  </si>
  <si>
    <t>http://www.iacip-gto.org.mx/IPO/SA/3/2022/RP2095-22.pdf</t>
  </si>
  <si>
    <t>http://www.iacip-gto.org.mx/IPO/SA/3/2022/RP2022-22.pdf</t>
  </si>
  <si>
    <t>http://www.iacip-gto.org.mx/IPO/SA/3/2022/RP2023-22.pdf</t>
  </si>
  <si>
    <t>http://www.iacip-gto.org.mx/IPO/SA/3/2022/RP2025-22.pdf</t>
  </si>
  <si>
    <t>http://www.iacip-gto.org.mx/IPO/SA/3/2022/RP2026-22.pdf</t>
  </si>
  <si>
    <t>http://www.iacip-gto.org.mx/IPO/SA/3/2022/RP2028-22.pdf</t>
  </si>
  <si>
    <t>http://www.iacip-gto.org.mx/IPO/SA/3/2022/RP2030-22.pdf</t>
  </si>
  <si>
    <t>http://www.iacip-gto.org.mx/IPO/SA/3/2022/RP2031-22.pdf</t>
  </si>
  <si>
    <t>http://www.iacip-gto.org.mx/IPO/SA/3/2022/RP2039-22.pdf</t>
  </si>
  <si>
    <t>http://www.iacip-gto.org.mx/IPO/SA/3/2022/RP2040-22.pdf</t>
  </si>
  <si>
    <t>http://www.iacip-gto.org.mx/IPO/SA/3/2022/RP2044-22.pdf</t>
  </si>
  <si>
    <t>http://www.iacip-gto.org.mx/IPO/SA/3/2022/RP2048-22.pdf</t>
  </si>
  <si>
    <t>http://www.iacip-gto.org.mx/IPO/SA/3/2022/RP2049-22.pdf</t>
  </si>
  <si>
    <t>http://www.iacip-gto.org.mx/IPO/SA/3/2022/RP2050-22.pdf</t>
  </si>
  <si>
    <t>http://www.iacip-gto.org.mx/IPO/SA/3/2022/RP2051-22.pdf</t>
  </si>
  <si>
    <t>http://www.iacip-gto.org.mx/IPO/SA/3/2022/RP2055-22.pdf</t>
  </si>
  <si>
    <t>http://www.iacip-gto.org.mx/IPO/SA/3/2022/RP2056-22.pdf</t>
  </si>
  <si>
    <t>http://www.iacip-gto.org.mx/IPO/SA/3/2022/RP2057-22.pdf</t>
  </si>
  <si>
    <t>http://www.iacip-gto.org.mx/IPO/SA/3/2022/RP2059-22.pdf</t>
  </si>
  <si>
    <t>http://www.iacip-gto.org.mx/IPO/SA/3/2022/RP2060-22.pdf</t>
  </si>
  <si>
    <t>http://www.iacip-gto.org.mx/IPO/SA/3/2022/RP2065-22.pdf</t>
  </si>
  <si>
    <t>http://www.iacip-gto.org.mx/IPO/SA/3/2022/RP2069-22.pdf</t>
  </si>
  <si>
    <t>http://www.iacip-gto.org.mx/IPO/SA/3/2022/RP2070-22.pdf</t>
  </si>
  <si>
    <t>http://www.iacip-gto.org.mx/IPO/SA/3/2022/RP2071-22.pdf</t>
  </si>
  <si>
    <t>http://www.iacip-gto.org.mx/IPO/SA/3/2022/RP2077-22.pdf</t>
  </si>
  <si>
    <t>http://www.iacip-gto.org.mx/IPO/SA/3/2022/RP2096-22.pdf</t>
  </si>
  <si>
    <t>http://www.iacip-gto.org.mx/IPO/SA/3/2022/RP2131-22.pdf</t>
  </si>
  <si>
    <t>http://www.iacip-gto.org.mx/IPO/SA/3/2022/RP453-22.pdf</t>
  </si>
  <si>
    <t>http://www.iacip-gto.org.mx/IPO/SA/3/2022/RE396-22.pdf</t>
  </si>
  <si>
    <t>http://www.iacip-gto.org.mx/IPO/SA/3/2022/RE439-22.pdf</t>
  </si>
  <si>
    <t>http://www.iacip-gto.org.mx/IPO/SA/3/2022/RE449-22.pdf</t>
  </si>
  <si>
    <t>http://www.iacip-gto.org.mx/IPO/SA/3/2022/RE665-22.pdf</t>
  </si>
  <si>
    <t>http://www.iacip-gto.org.mx/IPO/SA/3/2022/RE683-22.pdf</t>
  </si>
  <si>
    <t>http://www.iacip-gto.org.mx/IPO/SA/3/2022/RE753-22.pdf</t>
  </si>
  <si>
    <t>http://www.iacip-gto.org.mx/IPO/SA/3/2022/RE818-22.pdf</t>
  </si>
  <si>
    <t>http://www.iacip-gto.org.mx/IPO/SA/3/2022/RE827-22.pdf</t>
  </si>
  <si>
    <t>http://www.iacip-gto.org.mx/IPO/SA/3/2022/RE947-22.pdf</t>
  </si>
  <si>
    <t>http://www.iacip-gto.org.mx/IPO/SA/3/2022/RE976-22.pdf</t>
  </si>
  <si>
    <t>http://www.iacip-gto.org.mx/IPO/SA/3/2022/RE1144-22.pdf</t>
  </si>
  <si>
    <t>http://www.iacip-gto.org.mx/IPO/SA/3/2022/RE1181-22.pdf</t>
  </si>
  <si>
    <t>http://www.iacip-gto.org.mx/IPO/SA/3/2022/RE1182-22.pdf</t>
  </si>
  <si>
    <t>http://www.iacip-gto.org.mx/IPO/SA/3/2022/RE1188-22.pdf</t>
  </si>
  <si>
    <t>http://www.iacip-gto.org.mx/IPO/SA/3/2022/RE1282-22.pdf</t>
  </si>
  <si>
    <t>http://www.iacip-gto.org.mx/IPO/SA/3/2022/RE1337-22.pdf</t>
  </si>
  <si>
    <t>http://www.iacip-gto.org.mx/IPO/SA/3/2022/RE1361-22.pdf</t>
  </si>
  <si>
    <t>http://www.iacip-gto.org.mx/IPO/SA/3/2022/RE1364-22.pdf</t>
  </si>
  <si>
    <t>http://www.iacip-gto.org.mx/IPO/SA/3/2022/RE1371-22.pdf</t>
  </si>
  <si>
    <t>http://www.iacip-gto.org.mx/IPO/SA/3/2022/RE1416-22.pdf</t>
  </si>
  <si>
    <t>http://www.iacip-gto.org.mx/IPO/SA/3/2022/RE1417-22.pdf</t>
  </si>
  <si>
    <t>http://www.iacip-gto.org.mx/IPO/SA/3/2022/RE1430-22.pdf</t>
  </si>
  <si>
    <t>http://www.iacip-gto.org.mx/IPO/SA/3/2022/RE1449-22.pdf</t>
  </si>
  <si>
    <t>http://www.iacip-gto.org.mx/IPO/SA/3/2022/RE1477-22.pdf</t>
  </si>
  <si>
    <t>http://www.iacip-gto.org.mx/IPO/SA/3/2022/RE1480-22.pdf</t>
  </si>
  <si>
    <t>http://www.iacip-gto.org.mx/IPO/SA/3/2022/RE1490-22.pdf</t>
  </si>
  <si>
    <t>http://www.iacip-gto.org.mx/IPO/SA/3/2022/RE1491-22.pdf</t>
  </si>
  <si>
    <t>http://www.iacip-gto.org.mx/IPO/SA/3/2022/RE1492-22.pdf</t>
  </si>
  <si>
    <t>http://www.iacip-gto.org.mx/IPO/SA/3/2022/RE1493-22.pdf</t>
  </si>
  <si>
    <t>http://www.iacip-gto.org.mx/IPO/SA/3/2022/RE1522-22.pdf</t>
  </si>
  <si>
    <t>http://www.iacip-gto.org.mx/IPO/SA/3/2022/RE1524-22.pdf</t>
  </si>
  <si>
    <t>http://www.iacip-gto.org.mx/IPO/SA/3/2022/RE1526-22.pdf</t>
  </si>
  <si>
    <t>http://www.iacip-gto.org.mx/IPO/SA/3/2022/RE1532-22.pdf</t>
  </si>
  <si>
    <t>http://www.iacip-gto.org.mx/IPO/SA/3/2022/RE1573-22.pdf</t>
  </si>
  <si>
    <t>http://www.iacip-gto.org.mx/IPO/SA/3/2022/RE1576-22.pdf</t>
  </si>
  <si>
    <t>http://www.iacip-gto.org.mx/IPO/SA/3/2022/RE1580-22.pdf</t>
  </si>
  <si>
    <t>http://www.iacip-gto.org.mx/IPO/SA/3/2022/RE1581-22.pdf</t>
  </si>
  <si>
    <t>http://www.iacip-gto.org.mx/IPO/SA/3/2022/RE1586-22.pdf</t>
  </si>
  <si>
    <t>http://www.iacip-gto.org.mx/IPO/SA/3/2022/RE1587-22.pdf</t>
  </si>
  <si>
    <t>http://www.iacip-gto.org.mx/IPO/SA/3/2022/RE1608-22.pdf</t>
  </si>
  <si>
    <t>http://www.iacip-gto.org.mx/IPO/SA/3/2022/RE1609-22.pdf</t>
  </si>
  <si>
    <t>http://www.iacip-gto.org.mx/IPO/SA/3/2022/RE1612-22.pdf</t>
  </si>
  <si>
    <t>http://www.iacip-gto.org.mx/IPO/SA/3/2022/RE1613-22.pdf</t>
  </si>
  <si>
    <t>http://www.iacip-gto.org.mx/IPO/SA/3/2022/RE1614-22.pdf</t>
  </si>
  <si>
    <t>http://www.iacip-gto.org.mx/IPO/SA/3/2022/RE1620-22.pdf</t>
  </si>
  <si>
    <t>http://www.iacip-gto.org.mx/IPO/SA/3/2022/RE1622-22.pdf</t>
  </si>
  <si>
    <t>http://www.iacip-gto.org.mx/IPO/SA/3/2022/RE1635-22.pdf</t>
  </si>
  <si>
    <t>http://www.iacip-gto.org.mx/IPO/SA/3/2022/RE1636-22.pdf</t>
  </si>
  <si>
    <t>http://www.iacip-gto.org.mx/IPO/SA/3/2022/RE1639-22.pdf</t>
  </si>
  <si>
    <t>http://www.iacip-gto.org.mx/IPO/SA/3/2022/RE1644-22.pdf</t>
  </si>
  <si>
    <t>http://www.iacip-gto.org.mx/IPO/SA/3/2022/RE1646-22.pdf</t>
  </si>
  <si>
    <t>http://www.iacip-gto.org.mx/IPO/SA/3/2022/RE1647-22.pdf</t>
  </si>
  <si>
    <t>http://www.iacip-gto.org.mx/IPO/SA/3/2022/RE1652-22.pdf</t>
  </si>
  <si>
    <t>http://www.iacip-gto.org.mx/IPO/SA/3/2022/RE1654-22.pdf</t>
  </si>
  <si>
    <t>http://www.iacip-gto.org.mx/IPO/SA/3/2022/RE1655-22.pdf</t>
  </si>
  <si>
    <t>http://www.iacip-gto.org.mx/IPO/SA/3/2022/RE1657-22.pdf</t>
  </si>
  <si>
    <t>http://www.iacip-gto.org.mx/IPO/SA/3/2022/RE1660-22.pdf</t>
  </si>
  <si>
    <t>http://www.iacip-gto.org.mx/IPO/SA/3/2022/RE1668-22.pdf</t>
  </si>
  <si>
    <t>http://www.iacip-gto.org.mx/IPO/SA/3/2022/RE1674-22.pdf</t>
  </si>
  <si>
    <t>http://www.iacip-gto.org.mx/IPO/SA/3/2022/RE1675-22.pdf</t>
  </si>
  <si>
    <t>http://www.iacip-gto.org.mx/IPO/SA/3/2022/RE1676-22.pdf</t>
  </si>
  <si>
    <t>http://www.iacip-gto.org.mx/IPO/SA/3/2022/RE1680-22.pdf</t>
  </si>
  <si>
    <t>http://www.iacip-gto.org.mx/IPO/SA/3/2022/RE1682-22.pdf</t>
  </si>
  <si>
    <t>http://www.iacip-gto.org.mx/IPO/SA/3/2022/RE1687-22.pdf</t>
  </si>
  <si>
    <t>http://www.iacip-gto.org.mx/IPO/SA/3/2022/RE1694-22.pdf</t>
  </si>
  <si>
    <t>http://www.iacip-gto.org.mx/IPO/SA/3/2022/RE1711-22.pdf</t>
  </si>
  <si>
    <t>http://www.iacip-gto.org.mx/IPO/SA/3/2022/RE1723-22.pdf</t>
  </si>
  <si>
    <t>http://www.iacip-gto.org.mx/IPO/SA/3/2022/RE1761-22.pdf</t>
  </si>
  <si>
    <t>http://www.iacip-gto.org.mx/IPO/SA/3/2022/RE1763-22.pdf</t>
  </si>
  <si>
    <t>http://www.iacip-gto.org.mx/IPO/SA/3/2022/RE1790-22.pdf</t>
  </si>
  <si>
    <t>http://www.iacip-gto.org.mx/IPO/SA/3/2022/RE1804-22.pdf</t>
  </si>
  <si>
    <t>http://www.iacip-gto.org.mx/IPO/SA/3/2022/RE1833-22.pdf</t>
  </si>
  <si>
    <t>http://www.iacip-gto.org.mx/IPO/SA/3/2022/RE1844-22.pdf</t>
  </si>
  <si>
    <t>http://www.iacip-gto.org.mx/IPO/SA/3/2022/RE1864-22.pdf</t>
  </si>
  <si>
    <t>http://www.iacip-gto.org.mx/IPO/SA/3/2022/AC396-22.pdf</t>
  </si>
  <si>
    <t>http://www.iacip-gto.org.mx/IPO/SA/3/2022/AC439-22.pdf</t>
  </si>
  <si>
    <t>http://www.iacip-gto.org.mx/IPO/SA/3/2022/AC449-22.pdf</t>
  </si>
  <si>
    <t>http://www.iacip-gto.org.mx/IPO/SA/3/2022/AC665-22.pdf</t>
  </si>
  <si>
    <t>http://www.iacip-gto.org.mx/IPO/SA/3/2022/AC683-22.pdf</t>
  </si>
  <si>
    <t>http://www.iacip-gto.org.mx/IPO/SA/3/2022/AC753-22.pdf</t>
  </si>
  <si>
    <t>http://www.iacip-gto.org.mx/IPO/SA/3/2022/AC818-22.pdf</t>
  </si>
  <si>
    <t>http://www.iacip-gto.org.mx/IPO/SA/3/2022/AC827-22.pdf</t>
  </si>
  <si>
    <t>http://www.iacip-gto.org.mx/IPO/SA/3/2022/AC947-22.pdf</t>
  </si>
  <si>
    <t>http://www.iacip-gto.org.mx/IPO/SA/3/2022/AC976-22.pdf</t>
  </si>
  <si>
    <t>http://www.iacip-gto.org.mx/IPO/SA/3/2022/AC1144-22.pdf</t>
  </si>
  <si>
    <t>http://www.iacip-gto.org.mx/IPO/SA/3/2022/AC1181-22.pdf</t>
  </si>
  <si>
    <t>http://www.iacip-gto.org.mx/IPO/SA/3/2022/AC1182-22.pdf</t>
  </si>
  <si>
    <t>http://www.iacip-gto.org.mx/IPO/SA/3/2022/AC1188-22.pdf</t>
  </si>
  <si>
    <t>http://www.iacip-gto.org.mx/IPO/SA/3/2022/AC1282-22.pdf</t>
  </si>
  <si>
    <t>http://www.iacip-gto.org.mx/IPO/SA/3/2022/AC1337-22.pdf</t>
  </si>
  <si>
    <t>http://www.iacip-gto.org.mx/IPO/SA/3/2022/AC1361-22.pdf</t>
  </si>
  <si>
    <t>http://www.iacip-gto.org.mx/IPO/SA/3/2022/AC1364-22.pdf</t>
  </si>
  <si>
    <t>http://www.iacip-gto.org.mx/IPO/SA/3/2022/AC1371-22.pdf</t>
  </si>
  <si>
    <t>http://www.iacip-gto.org.mx/IPO/SA/3/2022/AC1416-22.pdf</t>
  </si>
  <si>
    <t>http://www.iacip-gto.org.mx/IPO/SA/3/2022/AC1417-22.pdf</t>
  </si>
  <si>
    <t>http://www.iacip-gto.org.mx/IPO/SA/3/2022/AC1430-22.pdf</t>
  </si>
  <si>
    <t>http://www.iacip-gto.org.mx/IPO/SA/3/2022/AC1449-22.pdf</t>
  </si>
  <si>
    <t>http://www.iacip-gto.org.mx/IPO/SA/3/2022/AC1477-22.pdf</t>
  </si>
  <si>
    <t>http://www.iacip-gto.org.mx/IPO/SA/3/2022/AC1480-22.pdf</t>
  </si>
  <si>
    <t>http://www.iacip-gto.org.mx/IPO/SA/3/2022/AC1490-22.pdf</t>
  </si>
  <si>
    <t>http://www.iacip-gto.org.mx/IPO/SA/3/2022/AC1491-22.pdf</t>
  </si>
  <si>
    <t>http://www.iacip-gto.org.mx/IPO/SA/3/2022/AC1492-22.pdf</t>
  </si>
  <si>
    <t>http://www.iacip-gto.org.mx/IPO/SA/3/2022/AC1493-22.pdf</t>
  </si>
  <si>
    <t>http://www.iacip-gto.org.mx/IPO/SA/3/2022/AC1522-22.pdf</t>
  </si>
  <si>
    <t>http://www.iacip-gto.org.mx/IPO/SA/3/2022/AC1524-22.pdf</t>
  </si>
  <si>
    <t>http://www.iacip-gto.org.mx/IPO/SA/3/2022/AC1526-22.pdf</t>
  </si>
  <si>
    <t>http://www.iacip-gto.org.mx/IPO/SA/3/2022/AC1532-22.pdf</t>
  </si>
  <si>
    <t>http://www.iacip-gto.org.mx/IPO/SA/3/2022/AC1573-22.pdf</t>
  </si>
  <si>
    <t>http://www.iacip-gto.org.mx/IPO/SA/3/2022/AC1576-22.pdf</t>
  </si>
  <si>
    <t>http://www.iacip-gto.org.mx/IPO/SA/3/2022/AC1580-22.pdf</t>
  </si>
  <si>
    <t>http://www.iacip-gto.org.mx/IPO/SA/3/2022/AC1581-22.pdf</t>
  </si>
  <si>
    <t>http://www.iacip-gto.org.mx/IPO/SA/3/2022/AC1586-22.pdf</t>
  </si>
  <si>
    <t>http://www.iacip-gto.org.mx/IPO/SA/3/2022/AC1587-22.pdf</t>
  </si>
  <si>
    <t>http://www.iacip-gto.org.mx/IPO/SA/3/2022/AC1608-22.pdf</t>
  </si>
  <si>
    <t>http://www.iacip-gto.org.mx/IPO/SA/3/2022/AC1609-22.pdf</t>
  </si>
  <si>
    <t>http://www.iacip-gto.org.mx/IPO/SA/3/2022/AC1612-22.pdf</t>
  </si>
  <si>
    <t>http://www.iacip-gto.org.mx/IPO/SA/3/2022/AC1613-22.pdf</t>
  </si>
  <si>
    <t>http://www.iacip-gto.org.mx/IPO/SA/3/2022/AC1614-22.pdf</t>
  </si>
  <si>
    <t>http://www.iacip-gto.org.mx/IPO/SA/3/2022/AC1620-22.pdf</t>
  </si>
  <si>
    <t>http://www.iacip-gto.org.mx/IPO/SA/3/2022/AC1622-22.pdf</t>
  </si>
  <si>
    <t>http://www.iacip-gto.org.mx/IPO/SA/3/2022/AC1635-22.pdf</t>
  </si>
  <si>
    <t>http://www.iacip-gto.org.mx/IPO/SA/3/2022/AC1636-22.pdf</t>
  </si>
  <si>
    <t>http://www.iacip-gto.org.mx/IPO/SA/3/2022/AC1639-22.pdf</t>
  </si>
  <si>
    <t>http://www.iacip-gto.org.mx/IPO/SA/3/2022/AC1644-22.pdf</t>
  </si>
  <si>
    <t>http://www.iacip-gto.org.mx/IPO/SA/3/2022/AC1646-22.pdf</t>
  </si>
  <si>
    <t>http://www.iacip-gto.org.mx/IPO/SA/3/2022/AC1647-22.pdf</t>
  </si>
  <si>
    <t>http://www.iacip-gto.org.mx/IPO/SA/3/2022/AC1652-22.pdf</t>
  </si>
  <si>
    <t>http://www.iacip-gto.org.mx/IPO/SA/3/2022/AC1654-22.pdf</t>
  </si>
  <si>
    <t>http://www.iacip-gto.org.mx/IPO/SA/3/2022/AC1655-22.pdf</t>
  </si>
  <si>
    <t>http://www.iacip-gto.org.mx/IPO/SA/3/2022/AC1657-22.pdf</t>
  </si>
  <si>
    <t>http://www.iacip-gto.org.mx/IPO/SA/3/2022/AC1660-22.pdf</t>
  </si>
  <si>
    <t>http://www.iacip-gto.org.mx/IPO/SA/3/2022/AC1668-22.pdf</t>
  </si>
  <si>
    <t>http://www.iacip-gto.org.mx/IPO/SA/3/2022/AC1674-22.pdf</t>
  </si>
  <si>
    <t>http://www.iacip-gto.org.mx/IPO/SA/3/2022/AC1675-22.pdf</t>
  </si>
  <si>
    <t>http://www.iacip-gto.org.mx/IPO/SA/3/2022/AC1676-22.pdf</t>
  </si>
  <si>
    <t>http://www.iacip-gto.org.mx/IPO/SA/3/2022/AC1680-22.pdf</t>
  </si>
  <si>
    <t>http://www.iacip-gto.org.mx/IPO/SA/3/2022/AC1682-22.pdf</t>
  </si>
  <si>
    <t>http://www.iacip-gto.org.mx/IPO/SA/3/2022/AC1687-22.pdf</t>
  </si>
  <si>
    <t>http://www.iacip-gto.org.mx/IPO/SA/3/2022/AC1694-22.pdf</t>
  </si>
  <si>
    <t>http://www.iacip-gto.org.mx/IPO/SA/3/2022/AC1711-22.pdf</t>
  </si>
  <si>
    <t>http://www.iacip-gto.org.mx/IPO/SA/3/2022/AC1723-22.pdf</t>
  </si>
  <si>
    <t>http://www.iacip-gto.org.mx/IPO/SA/3/2022/AC1761-22.pdf</t>
  </si>
  <si>
    <t>http://www.iacip-gto.org.mx/IPO/SA/3/2022/AC1763-22.pdf</t>
  </si>
  <si>
    <t>http://www.iacip-gto.org.mx/IPO/SA/3/2022/AC1790-22.pdf</t>
  </si>
  <si>
    <t>http://www.iacip-gto.org.mx/IPO/SA/3/2022/AC1804-22.pdf</t>
  </si>
  <si>
    <t>http://www.iacip-gto.org.mx/IPO/SA/3/2022/AC1833-22.pdf</t>
  </si>
  <si>
    <t>http://www.iacip-gto.org.mx/IPO/SA/3/2022/AC1844-22.pdf</t>
  </si>
  <si>
    <t>http://www.iacip-gto.org.mx/IPO/SA/3/2022/AC1864-22.pdf</t>
  </si>
  <si>
    <t>http://www.iacip-gto.org.mx/IPO/SA/3/2022/RP2078-22.pdf</t>
  </si>
  <si>
    <t>http://www.iacip-gto.org.mx/IPO/SA/3/2022/RP2080-22.pdf</t>
  </si>
  <si>
    <t>http://www.iacip-gto.org.mx/IPO/SA/3/2022/RP2081-22.pdf</t>
  </si>
  <si>
    <t>http://www.iacip-gto.org.mx/IPO/SA/3/2022/RP2082-22.pdf</t>
  </si>
  <si>
    <t>http://www.iacip-gto.org.mx/IPO/SA/3/2022/RP2083-22.pdf</t>
  </si>
  <si>
    <t>http://www.iacip-gto.org.mx/IPO/SA/3/2022/RP2084-22.pdf</t>
  </si>
  <si>
    <t>http://www.iacip-gto.org.mx/IPO/SA/3/2022/RP2086-22.pdf</t>
  </si>
  <si>
    <t>http://www.iacip-gto.org.mx/IPO/SA/3/2022/RP2087-22.pdf</t>
  </si>
  <si>
    <t>http://www.iacip-gto.org.mx/IPO/SA/3/2022/RP2090-22.pdf</t>
  </si>
  <si>
    <t>http://www.iacip-gto.org.mx/IPO/SA/3/2022/RP2092-22.pdf</t>
  </si>
  <si>
    <t>http://www.iacip-gto.org.mx/IPO/SA/3/2022/RP2093-22.pdf</t>
  </si>
  <si>
    <t>http://www.iacip-gto.org.mx/IPO/SA/3/2022/RP2094-22.pdf</t>
  </si>
  <si>
    <t>http://www.iacip-gto.org.mx/IPO/SA/3/2022/RP2097-22.pdf</t>
  </si>
  <si>
    <t>http://www.iacip-gto.org.mx/IPO/SA/3/2022/RP2098-22.pdf</t>
  </si>
  <si>
    <t>http://www.iacip-gto.org.mx/IPO/SA/3/2022/RP2099-22.pdf</t>
  </si>
  <si>
    <t>http://www.iacip-gto.org.mx/IPO/SA/3/2022/RP2100-22.pdf</t>
  </si>
  <si>
    <t>http://www.iacip-gto.org.mx/IPO/SA/3/2022/RP2102-22.pdf</t>
  </si>
  <si>
    <t>http://www.iacip-gto.org.mx/IPO/SA/3/2022/RP2105-22.pdf</t>
  </si>
  <si>
    <t>http://www.iacip-gto.org.mx/IPO/SA/3/2022/RP2106-22.pdf</t>
  </si>
  <si>
    <t>http://www.iacip-gto.org.mx/IPO/SA/3/2022/RP2109-22.pdf</t>
  </si>
  <si>
    <t>http://www.iacip-gto.org.mx/IPO/SA/3/2022/RP2112-22.pdf</t>
  </si>
  <si>
    <t>http://www.iacip-gto.org.mx/IPO/SA/3/2022/RP2119-22.pdf</t>
  </si>
  <si>
    <t>http://www.iacip-gto.org.mx/IPO/SA/3/2022/RP2120-22.pdf</t>
  </si>
  <si>
    <t>http://www.iacip-gto.org.mx/IPO/SA/3/2022/RP2121-22.pdf</t>
  </si>
  <si>
    <t>http://www.iacip-gto.org.mx/IPO/SA/3/2022/RP2122-22.pdf</t>
  </si>
  <si>
    <t>http://www.iacip-gto.org.mx/IPO/SA/3/2022/RP2123-22.pdf</t>
  </si>
  <si>
    <t>http://www.iacip-gto.org.mx/IPO/SA/3/2022/RP2125-22.pdf</t>
  </si>
  <si>
    <t>http://www.iacip-gto.org.mx/IPO/SA/3/2022/RP2129-22.pdf</t>
  </si>
  <si>
    <t>http://www.iacip-gto.org.mx/IPO/SA/3/2022/RP2132-22.pdf</t>
  </si>
  <si>
    <t>http://www.iacip-gto.org.mx/IPO/SA/3/2022/RP2136-22.pdf</t>
  </si>
  <si>
    <t>http://www.iacip-gto.org.mx/IPO/SA/3/2022/RP2149-22.pdf</t>
  </si>
  <si>
    <t>http://www.iacip-gto.org.mx/IPO/SA/3/2022/RP1703-22.pdf</t>
  </si>
  <si>
    <t>http://www.iacip-gto.org.mx/IPO/SA/3/2022/AI1745-22.pdf</t>
  </si>
  <si>
    <t>http://www.iacip-gto.org.mx/IPO/SA/3/2022/RE57-22.pdf</t>
  </si>
  <si>
    <t>http://www.iacip-gto.org.mx/IPO/SA/3/2022/RE520-22.pdf</t>
  </si>
  <si>
    <t>http://www.iacip-gto.org.mx/IPO/SA/3/2022/RE788-22.pdf</t>
  </si>
  <si>
    <t>http://www.iacip-gto.org.mx/IPO/SA/3/2022/RE885-22.pdf</t>
  </si>
  <si>
    <t>http://www.iacip-gto.org.mx/IPO/SA/3/2022/RE1128-22.pdf</t>
  </si>
  <si>
    <t>http://www.iacip-gto.org.mx/IPO/SA/3/2022/RE1223-22.pdf</t>
  </si>
  <si>
    <t>http://www.iacip-gto.org.mx/IPO/SA/3/2022/RE1310-22.pdf</t>
  </si>
  <si>
    <t>http://www.iacip-gto.org.mx/IPO/SA/3/2022/RE1341-22.pdf</t>
  </si>
  <si>
    <t>http://www.iacip-gto.org.mx/IPO/SA/3/2022/RE1372-22.pdf</t>
  </si>
  <si>
    <t>http://www.iacip-gto.org.mx/IPO/SA/3/2022/RE1399-22.pdf</t>
  </si>
  <si>
    <t>http://www.iacip-gto.org.mx/IPO/SA/3/2022/RE1415-22.pdf</t>
  </si>
  <si>
    <t>http://www.iacip-gto.org.mx/IPO/SA/3/2022/RE1438-22.pdf</t>
  </si>
  <si>
    <t>http://www.iacip-gto.org.mx/IPO/SA/3/2022/RE1500-22.pdf</t>
  </si>
  <si>
    <t>http://www.iacip-gto.org.mx/IPO/SA/3/2022/RE1616-22.pdf</t>
  </si>
  <si>
    <t>http://www.iacip-gto.org.mx/IPO/SA/3/2022/RE1623-22.pdf</t>
  </si>
  <si>
    <t>http://www.iacip-gto.org.mx/IPO/SA/3/2022/RE1624-22.pdf</t>
  </si>
  <si>
    <t>http://www.iacip-gto.org.mx/IPO/SA/3/2022/RE1625-22.pdf</t>
  </si>
  <si>
    <t>http://www.iacip-gto.org.mx/IPO/SA/3/2022/RE1627-22.pdf</t>
  </si>
  <si>
    <t>http://www.iacip-gto.org.mx/IPO/SA/3/2022/RE1628-22.pdf</t>
  </si>
  <si>
    <t>http://www.iacip-gto.org.mx/IPO/SA/3/2022/RE1629-22.pdf</t>
  </si>
  <si>
    <t>http://www.iacip-gto.org.mx/IPO/SA/3/2022/RE1630-22.pdf</t>
  </si>
  <si>
    <t>http://www.iacip-gto.org.mx/IPO/SA/3/2022/RE1633-22.pdf</t>
  </si>
  <si>
    <t>http://www.iacip-gto.org.mx/IPO/SA/3/2022/RE1648-22.pdf</t>
  </si>
  <si>
    <t>http://www.iacip-gto.org.mx/IPO/SA/3/2022/RE1662-22.pdf</t>
  </si>
  <si>
    <t>http://www.iacip-gto.org.mx/IPO/SA/3/2022/RE1669-22.pdf</t>
  </si>
  <si>
    <t>http://www.iacip-gto.org.mx/IPO/SA/3/2022/RE1673-22.pdf</t>
  </si>
  <si>
    <t>http://www.iacip-gto.org.mx/IPO/SA/3/2022/RE1681-22.pdf</t>
  </si>
  <si>
    <t>http://www.iacip-gto.org.mx/IPO/SA/3/2022/RE1683-22.pdf</t>
  </si>
  <si>
    <t>http://www.iacip-gto.org.mx/IPO/SA/3/2022/RE1684-22.pdf</t>
  </si>
  <si>
    <t>http://www.iacip-gto.org.mx/IPO/SA/3/2022/RE1685-22.pdf</t>
  </si>
  <si>
    <t>http://www.iacip-gto.org.mx/IPO/SA/3/2022/RE1686-22.pdf</t>
  </si>
  <si>
    <t>http://www.iacip-gto.org.mx/IPO/SA/3/2022/RE1689-22.pdf</t>
  </si>
  <si>
    <t>http://www.iacip-gto.org.mx/IPO/SA/3/2022/RE1690-22.pdf</t>
  </si>
  <si>
    <t>http://www.iacip-gto.org.mx/IPO/SA/3/2022/RE1691-22.pdf</t>
  </si>
  <si>
    <t>http://www.iacip-gto.org.mx/IPO/SA/3/2022/RE1692-22.pdf</t>
  </si>
  <si>
    <t>http://www.iacip-gto.org.mx/IPO/SA/3/2022/RE1693-22.pdf</t>
  </si>
  <si>
    <t>http://www.iacip-gto.org.mx/IPO/SA/3/2022/RE1698-22.pdf</t>
  </si>
  <si>
    <t>http://www.iacip-gto.org.mx/IPO/SA/3/2022/RE1703-22.pdf</t>
  </si>
  <si>
    <t>http://www.iacip-gto.org.mx/IPO/SA/3/2022/RE1714-22.pdf</t>
  </si>
  <si>
    <t>http://www.iacip-gto.org.mx/IPO/SA/3/2022/RE1725-22.pdf</t>
  </si>
  <si>
    <t>http://www.iacip-gto.org.mx/IPO/SA/3/2022/RE1751-22.pdf</t>
  </si>
  <si>
    <t>http://www.iacip-gto.org.mx/IPO/SA/3/2022/RE1754-22.pdf</t>
  </si>
  <si>
    <t>http://www.iacip-gto.org.mx/IPO/SA/3/2022/RE1762-22.pdf</t>
  </si>
  <si>
    <t>http://www.iacip-gto.org.mx/IPO/SA/3/2022/RE1775-22.pdf</t>
  </si>
  <si>
    <t>http://www.iacip-gto.org.mx/IPO/SA/3/2022/RE1776-22.pdf</t>
  </si>
  <si>
    <t>http://www.iacip-gto.org.mx/IPO/SA/3/2022/RE1777-22.pdf</t>
  </si>
  <si>
    <t>http://www.iacip-gto.org.mx/IPO/SA/3/2022/RE1780-22.pdf</t>
  </si>
  <si>
    <t>http://www.iacip-gto.org.mx/IPO/SA/3/2022/RE1784-22.pdf</t>
  </si>
  <si>
    <t>http://www.iacip-gto.org.mx/IPO/SA/3/2022/RE1791-22.pdf</t>
  </si>
  <si>
    <t>http://www.iacip-gto.org.mx/IPO/SA/3/2022/RE1792-22.pdf</t>
  </si>
  <si>
    <t>http://www.iacip-gto.org.mx/IPO/SA/3/2022/RE1795-22.pdf</t>
  </si>
  <si>
    <t>http://www.iacip-gto.org.mx/IPO/SA/3/2022/RE1806-22.pdf</t>
  </si>
  <si>
    <t>http://www.iacip-gto.org.mx/IPO/SA/3/2022/RE1808-22.pdf</t>
  </si>
  <si>
    <t>http://www.iacip-gto.org.mx/IPO/SA/3/2022/RE1809-22.pdf</t>
  </si>
  <si>
    <t>http://www.iacip-gto.org.mx/IPO/SA/3/2022/RE1811-22.pdf</t>
  </si>
  <si>
    <t>http://www.iacip-gto.org.mx/IPO/SA/3/2022/RE1814-22.pdf</t>
  </si>
  <si>
    <t>http://www.iacip-gto.org.mx/IPO/SA/3/2022/RE1816-22.pdf</t>
  </si>
  <si>
    <t>http://www.iacip-gto.org.mx/IPO/SA/3/2022/RE1817-22.pdf</t>
  </si>
  <si>
    <t>http://www.iacip-gto.org.mx/IPO/SA/3/2022/RE1818-22.pdf</t>
  </si>
  <si>
    <t>http://www.iacip-gto.org.mx/IPO/SA/3/2022/RE1819-22.pdf</t>
  </si>
  <si>
    <t>http://www.iacip-gto.org.mx/IPO/SA/3/2022/RE1834-22.pdf</t>
  </si>
  <si>
    <t>http://www.iacip-gto.org.mx/IPO/SA/3/2022/RE1838-22.pdf</t>
  </si>
  <si>
    <t>http://www.iacip-gto.org.mx/IPO/SA/3/2022/RE1840-22.pdf</t>
  </si>
  <si>
    <t>http://www.iacip-gto.org.mx/IPO/SA/3/2022/RE1846-22.pdf</t>
  </si>
  <si>
    <t>http://www.iacip-gto.org.mx/IPO/SA/3/2022/RE1852-22.pdf</t>
  </si>
  <si>
    <t>http://www.iacip-gto.org.mx/IPO/SA/3/2022/RE1855-22.pdf</t>
  </si>
  <si>
    <t>http://www.iacip-gto.org.mx/IPO/SA/3/2022/RE1858-22.pdf</t>
  </si>
  <si>
    <t>http://www.iacip-gto.org.mx/IPO/SA/3/2022/RE1862-22.pdf</t>
  </si>
  <si>
    <t>http://www.iacip-gto.org.mx/IPO/SA/3/2022/RE1863-22.pdf</t>
  </si>
  <si>
    <t>http://www.iacip-gto.org.mx/IPO/SA/3/2022/RE1882-22.pdf</t>
  </si>
  <si>
    <t>http://www.iacip-gto.org.mx/IPO/SA/3/2022/RE1883-22.pdf</t>
  </si>
  <si>
    <t>http://www.iacip-gto.org.mx/IPO/SA/3/2022/AC57-22.pdf</t>
  </si>
  <si>
    <t>http://www.iacip-gto.org.mx/IPO/SA/3/2022/AC520-22.pdf</t>
  </si>
  <si>
    <t>http://www.iacip-gto.org.mx/IPO/SA/3/2022/AC788-22.pdf</t>
  </si>
  <si>
    <t>http://www.iacip-gto.org.mx/IPO/SA/3/2022/AC885-22.pdf</t>
  </si>
  <si>
    <t>http://www.iacip-gto.org.mx/IPO/SA/3/2022/AC1128-22.pdf</t>
  </si>
  <si>
    <t>http://www.iacip-gto.org.mx/IPO/SA/3/2022/AC1223-22.pdf</t>
  </si>
  <si>
    <t>http://www.iacip-gto.org.mx/IPO/SA/3/2022/AC1310-22.pdf</t>
  </si>
  <si>
    <t>http://www.iacip-gto.org.mx/IPO/SA/3/2022/AC1341-22.pdf</t>
  </si>
  <si>
    <t>http://www.iacip-gto.org.mx/IPO/SA/3/2022/AC1372-22.pdf</t>
  </si>
  <si>
    <t>http://www.iacip-gto.org.mx/IPO/SA/3/2022/AC1399-22.pdf</t>
  </si>
  <si>
    <t>http://www.iacip-gto.org.mx/IPO/SA/3/2022/AC1415-22.pdf</t>
  </si>
  <si>
    <t>http://www.iacip-gto.org.mx/IPO/SA/3/2022/AC1438-22.pdf</t>
  </si>
  <si>
    <t>http://www.iacip-gto.org.mx/IPO/SA/3/2022/AC1500-22.pdf</t>
  </si>
  <si>
    <t>http://www.iacip-gto.org.mx/IPO/SA/3/2022/AC1616-22.pdf</t>
  </si>
  <si>
    <t>http://www.iacip-gto.org.mx/IPO/SA/3/2022/AC1623-22.pdf</t>
  </si>
  <si>
    <t>http://www.iacip-gto.org.mx/IPO/SA/3/2022/AC1624-22.pdf</t>
  </si>
  <si>
    <t>http://www.iacip-gto.org.mx/IPO/SA/3/2022/AC1625-22.pdf</t>
  </si>
  <si>
    <t>http://www.iacip-gto.org.mx/IPO/SA/3/2022/AC1627-22.pdf</t>
  </si>
  <si>
    <t>http://www.iacip-gto.org.mx/IPO/SA/3/2022/AC1628-22.pdf</t>
  </si>
  <si>
    <t>http://www.iacip-gto.org.mx/IPO/SA/3/2022/AC1629-22.pdf</t>
  </si>
  <si>
    <t>http://www.iacip-gto.org.mx/IPO/SA/3/2022/AC1630-22.pdf</t>
  </si>
  <si>
    <t>http://www.iacip-gto.org.mx/IPO/SA/3/2022/AC1633-22.pdf</t>
  </si>
  <si>
    <t>http://www.iacip-gto.org.mx/IPO/SA/3/2022/AC1648-22.pdf</t>
  </si>
  <si>
    <t>http://www.iacip-gto.org.mx/IPO/SA/3/2022/AC1662-22.pdf</t>
  </si>
  <si>
    <t>http://www.iacip-gto.org.mx/IPO/SA/3/2022/AC1669-22.pdf</t>
  </si>
  <si>
    <t>http://www.iacip-gto.org.mx/IPO/SA/3/2022/AC1673-22.pdf</t>
  </si>
  <si>
    <t>http://www.iacip-gto.org.mx/IPO/SA/3/2022/AC1681-22.pdf</t>
  </si>
  <si>
    <t>http://www.iacip-gto.org.mx/IPO/SA/3/2022/AC1683-22.pdf</t>
  </si>
  <si>
    <t>http://www.iacip-gto.org.mx/IPO/SA/3/2022/AC1684-22.pdf</t>
  </si>
  <si>
    <t>http://www.iacip-gto.org.mx/IPO/SA/3/2022/AC1685-22.pdf</t>
  </si>
  <si>
    <t>http://www.iacip-gto.org.mx/IPO/SA/3/2022/AC1686-22.pdf</t>
  </si>
  <si>
    <t>http://www.iacip-gto.org.mx/IPO/SA/3/2022/AC1689-22.pdf</t>
  </si>
  <si>
    <t>http://www.iacip-gto.org.mx/IPO/SA/3/2022/AC1690-22.pdf</t>
  </si>
  <si>
    <t>http://www.iacip-gto.org.mx/IPO/SA/3/2022/AC1691-22.pdf</t>
  </si>
  <si>
    <t>http://www.iacip-gto.org.mx/IPO/SA/3/2022/AC1692-22.pdf</t>
  </si>
  <si>
    <t>http://www.iacip-gto.org.mx/IPO/SA/3/2022/AC1693-22.pdf</t>
  </si>
  <si>
    <t>http://www.iacip-gto.org.mx/IPO/SA/3/2022/AC1698-22.pdf</t>
  </si>
  <si>
    <t>http://www.iacip-gto.org.mx/IPO/SA/3/2022/AC1703-22.pdf</t>
  </si>
  <si>
    <t>http://www.iacip-gto.org.mx/IPO/SA/3/2022/AC1714-22.pdf</t>
  </si>
  <si>
    <t>http://www.iacip-gto.org.mx/IPO/SA/3/2022/AC1725-22.pdf</t>
  </si>
  <si>
    <t>http://www.iacip-gto.org.mx/IPO/SA/3/2022/AC1751-22.pdf</t>
  </si>
  <si>
    <t>http://www.iacip-gto.org.mx/IPO/SA/3/2022/AC1754-22.pdf</t>
  </si>
  <si>
    <t>http://www.iacip-gto.org.mx/IPO/SA/3/2022/AC1762-22.pdf</t>
  </si>
  <si>
    <t>http://www.iacip-gto.org.mx/IPO/SA/3/2022/AC1775-22.pdf</t>
  </si>
  <si>
    <t>http://www.iacip-gto.org.mx/IPO/SA/3/2022/AC1776-22.pdf</t>
  </si>
  <si>
    <t>http://www.iacip-gto.org.mx/IPO/SA/3/2022/AC1777-22.pdf</t>
  </si>
  <si>
    <t>http://www.iacip-gto.org.mx/IPO/SA/3/2022/AC1780-22.pdf</t>
  </si>
  <si>
    <t>http://www.iacip-gto.org.mx/IPO/SA/3/2022/AC1784-22.pdf</t>
  </si>
  <si>
    <t>http://www.iacip-gto.org.mx/IPO/SA/3/2022/AC1791-22.pdf</t>
  </si>
  <si>
    <t>http://www.iacip-gto.org.mx/IPO/SA/3/2022/AC1795-22.pdf</t>
  </si>
  <si>
    <t>http://www.iacip-gto.org.mx/IPO/SA/3/2022/AC1792-22.pdf</t>
  </si>
  <si>
    <t>http://www.iacip-gto.org.mx/IPO/SA/3/2022/AC1806-22.pdf</t>
  </si>
  <si>
    <t>http://www.iacip-gto.org.mx/IPO/SA/3/2022/AC1808-22.pdf</t>
  </si>
  <si>
    <t>http://www.iacip-gto.org.mx/IPO/SA/3/2022/AC1809-22.pdf</t>
  </si>
  <si>
    <t>http://www.iacip-gto.org.mx/IPO/SA/3/2022/AC1811-22.pdf</t>
  </si>
  <si>
    <t>http://www.iacip-gto.org.mx/IPO/SA/3/2022/AC1814-22.pdf</t>
  </si>
  <si>
    <t>http://www.iacip-gto.org.mx/IPO/SA/3/2022/AC1816-22.pdf</t>
  </si>
  <si>
    <t>http://www.iacip-gto.org.mx/IPO/SA/3/2022/AC1817-22.pdf</t>
  </si>
  <si>
    <t>http://www.iacip-gto.org.mx/IPO/SA/3/2022/AC1818-22.pdf</t>
  </si>
  <si>
    <t>http://www.iacip-gto.org.mx/IPO/SA/3/2022/AC1819-22.pdf</t>
  </si>
  <si>
    <t>http://www.iacip-gto.org.mx/IPO/SA/3/2022/AC1834-22.pdf</t>
  </si>
  <si>
    <t>http://www.iacip-gto.org.mx/IPO/SA/3/2022/AC1838-22.pdf</t>
  </si>
  <si>
    <t>http://www.iacip-gto.org.mx/IPO/SA/3/2022/AC1840-22.pdf</t>
  </si>
  <si>
    <t>http://www.iacip-gto.org.mx/IPO/SA/3/2022/AC1846-22.pdf</t>
  </si>
  <si>
    <t>http://www.iacip-gto.org.mx/IPO/SA/3/2022/AC1852-22.pdf</t>
  </si>
  <si>
    <t>http://www.iacip-gto.org.mx/IPO/SA/3/2022/AC1855-22.pdf</t>
  </si>
  <si>
    <t>http://www.iacip-gto.org.mx/IPO/SA/3/2022/AC1858-22.pdf</t>
  </si>
  <si>
    <t>http://www.iacip-gto.org.mx/IPO/SA/3/2022/AC1862-22.pdf</t>
  </si>
  <si>
    <t>http://www.iacip-gto.org.mx/IPO/SA/3/2022/AC1863-22.pdf</t>
  </si>
  <si>
    <t>http://www.iacip-gto.org.mx/IPO/SA/3/2022/AC1882-22.pdf</t>
  </si>
  <si>
    <t>http://www.iacip-gto.org.mx/IPO/SA/3/2022/AC1883-22.pdf</t>
  </si>
  <si>
    <t>http://www.iacip-gto.org.mx/IPO/SA/3/2022/AI1106-22.pdf</t>
  </si>
  <si>
    <t>http://www.iacip-gto.org.mx/IPO/SA/3/2022/RP2067-22.pdf</t>
  </si>
  <si>
    <t>http://www.iacip-gto.org.mx/IPO/SA/3/2022/RP2130-22.pdf</t>
  </si>
  <si>
    <t>http://www.iacip-gto.org.mx/IPO/SA/3/2022/RP2135-22.pdf</t>
  </si>
  <si>
    <t>http://www.iacip-gto.org.mx/IPO/SA/3/2022/RP2137-22.pdf</t>
  </si>
  <si>
    <t>http://www.iacip-gto.org.mx/IPO/SA/3/2022/RP2142-22.pdf</t>
  </si>
  <si>
    <t>http://www.iacip-gto.org.mx/IPO/SA/3/2022/RP2144-22.pdf</t>
  </si>
  <si>
    <t>http://www.iacip-gto.org.mx/IPO/SA/3/2022/RP2148-22.pdf</t>
  </si>
  <si>
    <t>http://www.iacip-gto.org.mx/IPO/SA/3/2022/RP2151-22.pdf</t>
  </si>
  <si>
    <t>http://www.iacip-gto.org.mx/IPO/SA/3/2022/RP2153-22.pdf</t>
  </si>
  <si>
    <t>http://www.iacip-gto.org.mx/IPO/SA/3/2022/RP2171-22.pdf</t>
  </si>
  <si>
    <t>http://www.iacip-gto.org.mx/IPO/SA/3/2022/RP2199-22.pdf</t>
  </si>
  <si>
    <t>http://www.iacip-gto.org.mx/IPO/SA/3/2022/RP2200-22.pdf</t>
  </si>
  <si>
    <t>http://www.iacip-gto.org.mx/IPO/SA/3/2022/RP2076-22.pdf</t>
  </si>
  <si>
    <t>http://www.iacip-gto.org.mx/IPO/SA/3/2022/RP2104-22.pdf</t>
  </si>
  <si>
    <t>http://www.iacip-gto.org.mx/IPO/SA/3/2022/RP2107-22.pdf</t>
  </si>
  <si>
    <t>http://www.iacip-gto.org.mx/IPO/SA/3/2022/RP2110-22.pdf</t>
  </si>
  <si>
    <t>http://www.iacip-gto.org.mx/IPO/SA/3/2022/RP2111-22.pdf</t>
  </si>
  <si>
    <t>http://www.iacip-gto.org.mx/IPO/SA/3/2022/RP2113-22.pdf</t>
  </si>
  <si>
    <t>http://www.iacip-gto.org.mx/IPO/SA/3/2022/RP2117-22.pdf</t>
  </si>
  <si>
    <t>http://www.iacip-gto.org.mx/IPO/SA/3/2022/RP2118-22.pdf</t>
  </si>
  <si>
    <t>http://www.iacip-gto.org.mx/IPO/SA/3/2022/RP2124-22.pdf</t>
  </si>
  <si>
    <t>http://www.iacip-gto.org.mx/IPO/SA/3/2022/RP2126-22.pdf</t>
  </si>
  <si>
    <t>http://www.iacip-gto.org.mx/IPO/SA/3/2022/RP2127-22.pdf</t>
  </si>
  <si>
    <t>http://www.iacip-gto.org.mx/IPO/SA/3/2022/RP2133-22.pdf</t>
  </si>
  <si>
    <t>http://www.iacip-gto.org.mx/IPO/SA/3/2022/AC242-22.pdf</t>
  </si>
  <si>
    <t>http://www.iacip-gto.org.mx/IPO/SA/3/2022/AC676-22.pdf</t>
  </si>
  <si>
    <t>http://www.iacip-gto.org.mx/IPO/SA/3/2022/AC710-22.pdf</t>
  </si>
  <si>
    <t>http://www.iacip-gto.org.mx/IPO/SA/3/2022/AC797-22.pdf</t>
  </si>
  <si>
    <t>http://www.iacip-gto.org.mx/IPO/SA/3/2022/AC872-22.pdf</t>
  </si>
  <si>
    <t>http://www.iacip-gto.org.mx/IPO/SA/3/2022/AC896-22.pdf</t>
  </si>
  <si>
    <t>http://www.iacip-gto.org.mx/IPO/SA/3/2022/AC984-22.pdf</t>
  </si>
  <si>
    <t>http://www.iacip-gto.org.mx/IPO/SA/3/2022/AC1122-22.pdf</t>
  </si>
  <si>
    <t>http://www.iacip-gto.org.mx/IPO/SA/3/2022/AC1133-22.pdf</t>
  </si>
  <si>
    <t>http://www.iacip-gto.org.mx/IPO/SA/3/2022/AC1330-22.pdf</t>
  </si>
  <si>
    <t>http://www.iacip-gto.org.mx/IPO/SA/3/2022/AC1373-22.pdf</t>
  </si>
  <si>
    <t>http://www.iacip-gto.org.mx/IPO/SA/3/2022/AC1670-22.pdf</t>
  </si>
  <si>
    <t>http://www.iacip-gto.org.mx/IPO/SA/3/2022/AC1671-22.pdf</t>
  </si>
  <si>
    <t>http://www.iacip-gto.org.mx/IPO/SA/3/2022/AC1720-22.pdf</t>
  </si>
  <si>
    <t>http://www.iacip-gto.org.mx/IPO/SA/3/2022/AC1747-22.pdf</t>
  </si>
  <si>
    <t>http://www.iacip-gto.org.mx/IPO/SA/3/2022/AC1752-22.pdf</t>
  </si>
  <si>
    <t>http://www.iacip-gto.org.mx/IPO/SA/3/2022/AC1773-22.pdf</t>
  </si>
  <si>
    <t>http://www.iacip-gto.org.mx/IPO/SA/3/2022/AC1778-22.pdf</t>
  </si>
  <si>
    <t>http://www.iacip-gto.org.mx/IPO/SA/3/2022/AC1799-22.pdf</t>
  </si>
  <si>
    <t>http://www.iacip-gto.org.mx/IPO/SA/3/2022/AC1800-22.pdf</t>
  </si>
  <si>
    <t>http://www.iacip-gto.org.mx/IPO/SA/3/2022/AC1802-22.pdf</t>
  </si>
  <si>
    <t>http://www.iacip-gto.org.mx/IPO/SA/3/2022/AC1810-22.pdf</t>
  </si>
  <si>
    <t>http://www.iacip-gto.org.mx/IPO/SA/3/2022/AC1812-22.pdf</t>
  </si>
  <si>
    <t>http://www.iacip-gto.org.mx/IPO/SA/3/2022/AC1826-22.pdf</t>
  </si>
  <si>
    <t>http://www.iacip-gto.org.mx/IPO/SA/3/2022/AC1839-22.pdf</t>
  </si>
  <si>
    <t>http://www.iacip-gto.org.mx/IPO/SA/3/2022/AC1865-22.pdf</t>
  </si>
  <si>
    <t>http://www.iacip-gto.org.mx/IPO/SA/3/2022/AC1867-22.pdf</t>
  </si>
  <si>
    <t>http://www.iacip-gto.org.mx/IPO/SA/3/2022/AC1869-22.pdf</t>
  </si>
  <si>
    <t>http://www.iacip-gto.org.mx/IPO/SA/3/2022/AC1872-22.pdf</t>
  </si>
  <si>
    <t>http://www.iacip-gto.org.mx/IPO/SA/3/2022/AC1874-22.pdf</t>
  </si>
  <si>
    <t>http://www.iacip-gto.org.mx/IPO/SA/3/2022/AC1879-22.pdf</t>
  </si>
  <si>
    <t>http://www.iacip-gto.org.mx/IPO/SA/3/2022/AC1885-22.pdf</t>
  </si>
  <si>
    <t>http://www.iacip-gto.org.mx/IPO/SA/3/2022/AC1886-22.pdf</t>
  </si>
  <si>
    <t>http://www.iacip-gto.org.mx/IPO/SA/3/2022/AC1887-22.pdf</t>
  </si>
  <si>
    <t>http://www.iacip-gto.org.mx/IPO/SA/3/2022/AC1888-22.pdf</t>
  </si>
  <si>
    <t>http://www.iacip-gto.org.mx/IPO/SA/3/2022/AC1890-22.pdf</t>
  </si>
  <si>
    <t>http://www.iacip-gto.org.mx/IPO/SA/3/2022/AC1891-22.pdf</t>
  </si>
  <si>
    <t>http://www.iacip-gto.org.mx/IPO/SA/3/2022/AC1893-22.pdf</t>
  </si>
  <si>
    <t>http://www.iacip-gto.org.mx/IPO/SA/3/2022/AC1895-22.pdf</t>
  </si>
  <si>
    <t>http://www.iacip-gto.org.mx/IPO/SA/3/2022/AC1896-22.pdf</t>
  </si>
  <si>
    <t>http://www.iacip-gto.org.mx/IPO/SA/3/2022/AC1897-22.pdf</t>
  </si>
  <si>
    <t>http://www.iacip-gto.org.mx/IPO/SA/3/2022/AC1898-22.pdf</t>
  </si>
  <si>
    <t>http://www.iacip-gto.org.mx/IPO/SA/3/2022/AC1899-22.pdf</t>
  </si>
  <si>
    <t>http://www.iacip-gto.org.mx/IPO/SA/3/2022/AC1902-22.pdf</t>
  </si>
  <si>
    <t>http://www.iacip-gto.org.mx/IPO/SA/3/2022/AC1903-22.pdf</t>
  </si>
  <si>
    <t>http://www.iacip-gto.org.mx/IPO/SA/3/2022/AC1905-22.pdf</t>
  </si>
  <si>
    <t>http://www.iacip-gto.org.mx/IPO/SA/3/2022/AC1907-22.pdf</t>
  </si>
  <si>
    <t>http://www.iacip-gto.org.mx/IPO/SA/3/2022/AC1909-22.pdf</t>
  </si>
  <si>
    <t>http://www.iacip-gto.org.mx/IPO/SA/3/2022/AC1910-22.pdf</t>
  </si>
  <si>
    <t>http://www.iacip-gto.org.mx/IPO/SA/3/2022/AC1914-22.pdf</t>
  </si>
  <si>
    <t>http://www.iacip-gto.org.mx/IPO/SA/3/2022/AC1916-22.pdf</t>
  </si>
  <si>
    <t>http://www.iacip-gto.org.mx/IPO/SA/3/2022/RE242-22.pdf</t>
  </si>
  <si>
    <t>http://www.iacip-gto.org.mx/IPO/SA/3/2022/RE676-22.pdf</t>
  </si>
  <si>
    <t>http://www.iacip-gto.org.mx/IPO/SA/3/2022/RE710-22.pdf</t>
  </si>
  <si>
    <t>http://www.iacip-gto.org.mx/IPO/SA/3/2022/RE797-22.pdf</t>
  </si>
  <si>
    <t>http://www.iacip-gto.org.mx/IPO/SA/3/2022/RE872-22.pdf</t>
  </si>
  <si>
    <t>http://www.iacip-gto.org.mx/IPO/SA/3/2022/RE896-22.pdf</t>
  </si>
  <si>
    <t>http://www.iacip-gto.org.mx/IPO/SA/3/2022/RE984-22.pdf</t>
  </si>
  <si>
    <t>http://www.iacip-gto.org.mx/IPO/SA/3/2022/RE1122-22.pdf</t>
  </si>
  <si>
    <t>http://www.iacip-gto.org.mx/IPO/SA/3/2022/RE1133-22.pdf</t>
  </si>
  <si>
    <t>http://www.iacip-gto.org.mx/IPO/SA/3/2022/RE1330-22.pdf</t>
  </si>
  <si>
    <t>http://www.iacip-gto.org.mx/IPO/SA/3/2022/RE1373-22.pdf</t>
  </si>
  <si>
    <t>http://www.iacip-gto.org.mx/IPO/SA/3/2022/RE1670-22.pdf</t>
  </si>
  <si>
    <t>http://www.iacip-gto.org.mx/IPO/SA/3/2022/RE1671-22.pdf</t>
  </si>
  <si>
    <t>http://www.iacip-gto.org.mx/IPO/SA/3/2022/RE1720-22.pdf</t>
  </si>
  <si>
    <t>http://www.iacip-gto.org.mx/IPO/SA/3/2022/RE1747-22.pdf</t>
  </si>
  <si>
    <t>http://www.iacip-gto.org.mx/IPO/SA/3/2022/RE1752-22.pdf</t>
  </si>
  <si>
    <t>http://www.iacip-gto.org.mx/IPO/SA/3/2022/RE1773-22.pdf</t>
  </si>
  <si>
    <t>http://www.iacip-gto.org.mx/IPO/SA/3/2022/RE1778-22.pdf</t>
  </si>
  <si>
    <t>http://www.iacip-gto.org.mx/IPO/SA/3/2022/RE1799-22.pdf</t>
  </si>
  <si>
    <t>http://www.iacip-gto.org.mx/IPO/SA/3/2022/RE1800-22.pdf</t>
  </si>
  <si>
    <t>http://www.iacip-gto.org.mx/IPO/SA/3/2022/RE1802-22.pdf</t>
  </si>
  <si>
    <t>http://www.iacip-gto.org.mx/IPO/SA/3/2022/RE1810-22.pdf</t>
  </si>
  <si>
    <t>http://www.iacip-gto.org.mx/IPO/SA/3/2022/RE1812-22.pdf</t>
  </si>
  <si>
    <t>http://www.iacip-gto.org.mx/IPO/SA/3/2022/RE1826-22.pdf</t>
  </si>
  <si>
    <t>http://www.iacip-gto.org.mx/IPO/SA/3/2022/RE1839-22.pdf</t>
  </si>
  <si>
    <t>http://www.iacip-gto.org.mx/IPO/SA/3/2022/RE1865-22.pdf</t>
  </si>
  <si>
    <t>http://www.iacip-gto.org.mx/IPO/SA/3/2022/RE1867-22.pdf</t>
  </si>
  <si>
    <t>http://www.iacip-gto.org.mx/IPO/SA/3/2022/RE1869-22.pdf</t>
  </si>
  <si>
    <t>http://www.iacip-gto.org.mx/IPO/SA/3/2022/RE1872-22.pdf</t>
  </si>
  <si>
    <t>http://www.iacip-gto.org.mx/IPO/SA/3/2022/RE1874-22.pdf</t>
  </si>
  <si>
    <t>http://www.iacip-gto.org.mx/IPO/SA/3/2022/RE1879-22.pdf</t>
  </si>
  <si>
    <t>http://www.iacip-gto.org.mx/IPO/SA/3/2022/RE1885-22.pdf</t>
  </si>
  <si>
    <t>http://www.iacip-gto.org.mx/IPO/SA/3/2022/RE1886-22.pdf</t>
  </si>
  <si>
    <t>http://www.iacip-gto.org.mx/IPO/SA/3/2022/RE1887-22.pdf</t>
  </si>
  <si>
    <t>http://www.iacip-gto.org.mx/IPO/SA/3/2022/RE1888-22.pdf</t>
  </si>
  <si>
    <t>http://www.iacip-gto.org.mx/IPO/SA/3/2022/RE1890-22.pdf</t>
  </si>
  <si>
    <t>http://www.iacip-gto.org.mx/IPO/SA/3/2022/RE1891-22.pdf</t>
  </si>
  <si>
    <t>http://www.iacip-gto.org.mx/IPO/SA/3/2022/RE1893-22.pdf</t>
  </si>
  <si>
    <t>http://www.iacip-gto.org.mx/IPO/SA/3/2022/RE1895-22.pdf</t>
  </si>
  <si>
    <t>http://www.iacip-gto.org.mx/IPO/SA/3/2022/RE1896-22.pdf</t>
  </si>
  <si>
    <t>http://www.iacip-gto.org.mx/IPO/SA/3/2022/RE1897-22.pdf</t>
  </si>
  <si>
    <t>http://www.iacip-gto.org.mx/IPO/SA/3/2022/RE1898-22.pdf</t>
  </si>
  <si>
    <t>http://www.iacip-gto.org.mx/IPO/SA/3/2022/RE1899-22.pdf</t>
  </si>
  <si>
    <t>http://www.iacip-gto.org.mx/IPO/SA/3/2022/RE1902-22.pdf</t>
  </si>
  <si>
    <t>http://www.iacip-gto.org.mx/IPO/SA/3/2022/RE1903-22.pdf</t>
  </si>
  <si>
    <t>http://www.iacip-gto.org.mx/IPO/SA/3/2022/RE1905-22.pdf</t>
  </si>
  <si>
    <t>http://www.iacip-gto.org.mx/IPO/SA/3/2022/RE1907-22.pdf</t>
  </si>
  <si>
    <t>http://www.iacip-gto.org.mx/IPO/SA/3/2022/RE1909-22.pdf</t>
  </si>
  <si>
    <t>http://www.iacip-gto.org.mx/IPO/SA/3/2022/RE1910-22.pdf</t>
  </si>
  <si>
    <t>http://www.iacip-gto.org.mx/IPO/SA/3/2022/RE1914-22.pdf</t>
  </si>
  <si>
    <t>http://www.iacip-gto.org.mx/IPO/SA/3/2022/RE1916-22.pdf</t>
  </si>
  <si>
    <t>http://www.iacip-gto.org.mx/IPO/SA/3/2022/RP2178-22.pdf</t>
  </si>
  <si>
    <t>http://www.iacip-gto.org.mx/IPO/SA/3/2022/RP2182-22.pdf</t>
  </si>
  <si>
    <t>http://www.iacip-gto.org.mx/IPO/SA/3/2022/RP2183-22.pdf</t>
  </si>
  <si>
    <t>http://www.iacip-gto.org.mx/IPO/SA/3/2022/RP2184-22.pdf</t>
  </si>
  <si>
    <t>http://www.iacip-gto.org.mx/IPO/SA/3/2022/RP2185-22.pdf</t>
  </si>
  <si>
    <t>http://www.iacip-gto.org.mx/IPO/SA/3/2022/RP2189-22.pdf</t>
  </si>
  <si>
    <t>http://www.iacip-gto.org.mx/IPO/SA/3/2022/RP2194-22.pdf</t>
  </si>
  <si>
    <t>http://www.iacip-gto.org.mx/IPO/SA/3/2022/RP2195-22.pdf</t>
  </si>
  <si>
    <t>http://www.iacip-gto.org.mx/IPO/SA/3/2022/RP2201-22.pdf</t>
  </si>
  <si>
    <t>http://www.iacip-gto.org.mx/IPO/SA/3/2022/RP2139-22.pdf</t>
  </si>
  <si>
    <t>http://www.iacip-gto.org.mx/IPO/SA/3/2022/RP2146-22.pdf</t>
  </si>
  <si>
    <t>http://www.iacip-gto.org.mx/IPO/SA/3/2022/RP2147-22.pdf</t>
  </si>
  <si>
    <t>http://www.iacip-gto.org.mx/IPO/SA/3/2022/RP2150-22.pdf</t>
  </si>
  <si>
    <t>http://www.iacip-gto.org.mx/IPO/SA/3/2022/RP2152-22.pdf</t>
  </si>
  <si>
    <t>http://www.iacip-gto.org.mx/IPO/SA/3/2022/RP2154-22.pdf</t>
  </si>
  <si>
    <t>http://www.iacip-gto.org.mx/IPO/SA/3/2022/RP2155-22.pdf</t>
  </si>
  <si>
    <t>http://www.iacip-gto.org.mx/IPO/SA/3/2022/RP2156-22.pdf</t>
  </si>
  <si>
    <t>http://www.iacip-gto.org.mx/IPO/SA/3/2022/RP2157-22.pdf</t>
  </si>
  <si>
    <t>http://www.iacip-gto.org.mx/IPO/SA/3/2022/RP2158-22.pdf</t>
  </si>
  <si>
    <t>http://www.iacip-gto.org.mx/IPO/SA/3/2022/RP2161-22.pdf</t>
  </si>
  <si>
    <t>http://www.iacip-gto.org.mx/IPO/SA/3/2022/RP2169-22.pdf</t>
  </si>
  <si>
    <t>http://www.iacip-gto.org.mx/IPO/SA/3/2022/RP2170-22.pdf</t>
  </si>
  <si>
    <t>http://www.iacip-gto.org.mx/IPO/SA/3/2022/RP2172-22.pdf</t>
  </si>
  <si>
    <t>http://www.iacip-gto.org.mx/IPO/SA/3/2022/RP2173-22.pdf</t>
  </si>
  <si>
    <t>http://www.iacip-gto.org.mx/IPO/SA/3/2022/RP2174-22.pdf</t>
  </si>
  <si>
    <t>http://www.iacip-gto.org.mx/IPO/SA/3/2022/RP2176-22.pdf</t>
  </si>
  <si>
    <t>http://www.iacip-gto.org.mx/IPO/SA/3/2022/RP2177-22.pdf</t>
  </si>
  <si>
    <t>http://www.iacip-gto.org.mx/IPO/SA/3/2022/AI1894-22.pdf</t>
  </si>
  <si>
    <t>http://www.iacip-gto.org.mx/IPO/SA/3/2022/AI1892-22.pdf</t>
  </si>
  <si>
    <t>http://www.iacip-gto.org.mx/IPO/SA/3/2022/AI1474-22.pdf</t>
  </si>
  <si>
    <t>http://www.iacip-gto.org.mx/IPO/SA/3/2022/RE1266-22.pdf</t>
  </si>
  <si>
    <t>http://www.iacip-gto.org.mx/IPO/SA/3/2022/AC1266-22.pdf</t>
  </si>
  <si>
    <t>http://www.iacip-gto.org.mx/IPO/SA/3/2022/AC451-22.pdf</t>
  </si>
  <si>
    <t>http://www.iacip-gto.org.mx/IPO/SA/3/2022/AC455-22.pdf</t>
  </si>
  <si>
    <t>http://www.iacip-gto.org.mx/IPO/SA/3/2022/AC458-22.pdf</t>
  </si>
  <si>
    <t>http://www.iacip-gto.org.mx/IPO/SA/3/2022/AC466-22.pdf</t>
  </si>
  <si>
    <t>http://www.iacip-gto.org.mx/IPO/SA/3/2022/AC469-22.pdf</t>
  </si>
  <si>
    <t>http://www.iacip-gto.org.mx/IPO/SA/3/2022/AC478-22.pdf</t>
  </si>
  <si>
    <t>http://www.iacip-gto.org.mx/IPO/SA/3/2022/AC481-22.pdf</t>
  </si>
  <si>
    <t>http://www.iacip-gto.org.mx/IPO/SA/3/2022/AC493-22.pdf</t>
  </si>
  <si>
    <t>http://www.iacip-gto.org.mx/IPO/SA/3/2022/AC496-22.pdf</t>
  </si>
  <si>
    <t>http://www.iacip-gto.org.mx/IPO/SA/3/2022/AC498-22.pdf</t>
  </si>
  <si>
    <t>http://www.iacip-gto.org.mx/IPO/SA/3/2022/AC510-22.pdf</t>
  </si>
  <si>
    <t>http://www.iacip-gto.org.mx/IPO/SA/3/2022/AC531-22.pdf</t>
  </si>
  <si>
    <t>http://www.iacip-gto.org.mx/IPO/SA/3/2022/AC577-22.pdf</t>
  </si>
  <si>
    <t>http://www.iacip-gto.org.mx/IPO/SA/3/2022/AC597-22.pdf</t>
  </si>
  <si>
    <t>http://www.iacip-gto.org.mx/IPO/SA/3/2022/AC599-22.pdf</t>
  </si>
  <si>
    <t>http://www.iacip-gto.org.mx/IPO/SA/3/2022/AC605-22.pdf</t>
  </si>
  <si>
    <t>http://www.iacip-gto.org.mx/IPO/SA/3/2022/AC624-22.pdf</t>
  </si>
  <si>
    <t>http://www.iacip-gto.org.mx/IPO/SA/3/2022/AC634-22.pdf</t>
  </si>
  <si>
    <t>http://www.iacip-gto.org.mx/IPO/SA/3/2022/AC638-22.pdf</t>
  </si>
  <si>
    <t>http://www.iacip-gto.org.mx/IPO/SA/3/2022/AC644-22.pdf</t>
  </si>
  <si>
    <t>http://www.iacip-gto.org.mx/IPO/SA/3/2022/AC649-22.pdf</t>
  </si>
  <si>
    <t>http://www.iacip-gto.org.mx/IPO/SA/3/2022/AC677-22.pdf</t>
  </si>
  <si>
    <t>http://www.iacip-gto.org.mx/IPO/SA/3/2022/AC701-22.pdf</t>
  </si>
  <si>
    <t>http://www.iacip-gto.org.mx/IPO/SA/3/2022/AC705-22.pdf</t>
  </si>
  <si>
    <t>http://www.iacip-gto.org.mx/IPO/SA/3/2022/AC709-22.pdf</t>
  </si>
  <si>
    <t>http://www.iacip-gto.org.mx/IPO/SA/3/2022/AC714-22.pdf</t>
  </si>
  <si>
    <t>http://www.iacip-gto.org.mx/IPO/SA/3/2022/AC740-22.pdf</t>
  </si>
  <si>
    <t>http://www.iacip-gto.org.mx/IPO/SA/3/2022/AC771-22.pdf</t>
  </si>
  <si>
    <t>http://www.iacip-gto.org.mx/IPO/SA/3/2022/AC831-22.pdf</t>
  </si>
  <si>
    <t>http://www.iacip-gto.org.mx/IPO/SA/3/2022/AC927-22.pdf</t>
  </si>
  <si>
    <t>http://www.iacip-gto.org.mx/IPO/SA/3/2022/AC1147-22.pdf</t>
  </si>
  <si>
    <t>http://www.iacip-gto.org.mx/IPO/SA/3/2022/AC1589-22.pdf</t>
  </si>
  <si>
    <t>http://www.iacip-gto.org.mx/IPO/SA/3/2022/AC1717-22.pdf</t>
  </si>
  <si>
    <t>http://www.iacip-gto.org.mx/IPO/SA/3/2022/AC1766-22.pdf</t>
  </si>
  <si>
    <t>http://www.iacip-gto.org.mx/IPO/SA/3/2022/AC1796-22.pdf</t>
  </si>
  <si>
    <t>http://www.iacip-gto.org.mx/IPO/SA/3/2022/AC1815-22.pdf</t>
  </si>
  <si>
    <t>http://www.iacip-gto.org.mx/IPO/SA/3/2022/AC1820-22.pdf</t>
  </si>
  <si>
    <t>http://www.iacip-gto.org.mx/IPO/SA/3/2022/AC1857-22.pdf</t>
  </si>
  <si>
    <t>http://www.iacip-gto.org.mx/IPO/SA/3/2022/RE451-22.pdf</t>
  </si>
  <si>
    <t>http://www.iacip-gto.org.mx/IPO/SA/3/2022/RE455-22.pdf</t>
  </si>
  <si>
    <t>http://www.iacip-gto.org.mx/IPO/SA/3/2022/RE458-22.pdf</t>
  </si>
  <si>
    <t>http://www.iacip-gto.org.mx/IPO/SA/3/2022/RE466-22.pdf</t>
  </si>
  <si>
    <t>http://www.iacip-gto.org.mx/IPO/SA/3/2022/RE469-22.pdf</t>
  </si>
  <si>
    <t>http://www.iacip-gto.org.mx/IPO/SA/3/2022/RE478-22.pdf</t>
  </si>
  <si>
    <t>http://www.iacip-gto.org.mx/IPO/SA/3/2022/RE481-22.pdf</t>
  </si>
  <si>
    <t>http://www.iacip-gto.org.mx/IPO/SA/3/2022/RE493-22.pdf</t>
  </si>
  <si>
    <t>http://www.iacip-gto.org.mx/IPO/SA/3/2022/RE496-22.pdf</t>
  </si>
  <si>
    <t>http://www.iacip-gto.org.mx/IPO/SA/3/2022/RE498-22.pdf</t>
  </si>
  <si>
    <t>http://www.iacip-gto.org.mx/IPO/SA/3/2022/RE510-22.pdf</t>
  </si>
  <si>
    <t>http://www.iacip-gto.org.mx/IPO/SA/3/2022/RE531-22.pdf</t>
  </si>
  <si>
    <t>http://www.iacip-gto.org.mx/IPO/SA/3/2022/RE577-22.pdf</t>
  </si>
  <si>
    <t>http://www.iacip-gto.org.mx/IPO/SA/3/2022/RE597-22.pdf</t>
  </si>
  <si>
    <t>http://www.iacip-gto.org.mx/IPO/SA/3/2022/RE599-22.pdf</t>
  </si>
  <si>
    <t>http://www.iacip-gto.org.mx/IPO/SA/3/2022/RE605-22.pdf</t>
  </si>
  <si>
    <t>http://www.iacip-gto.org.mx/IPO/SA/3/2022/RE624-22.pdf</t>
  </si>
  <si>
    <t>http://www.iacip-gto.org.mx/IPO/SA/3/2022/RE634-22.pdf</t>
  </si>
  <si>
    <t>http://www.iacip-gto.org.mx/IPO/SA/3/2022/RE638-22.pdf</t>
  </si>
  <si>
    <t>http://www.iacip-gto.org.mx/IPO/SA/3/2022/RE644-22.pdf</t>
  </si>
  <si>
    <t>http://www.iacip-gto.org.mx/IPO/SA/3/2022/RE649-22.pdf</t>
  </si>
  <si>
    <t>http://www.iacip-gto.org.mx/IPO/SA/3/2022/RE677-22.pdf</t>
  </si>
  <si>
    <t>http://www.iacip-gto.org.mx/IPO/SA/3/2022/RE701-22.pdf</t>
  </si>
  <si>
    <t>http://www.iacip-gto.org.mx/IPO/SA/3/2022/RE705-22.pdf</t>
  </si>
  <si>
    <t>http://www.iacip-gto.org.mx/IPO/SA/3/2022/RE709-22.pdf</t>
  </si>
  <si>
    <t>http://www.iacip-gto.org.mx/IPO/SA/3/2022/RE714-22.pdf</t>
  </si>
  <si>
    <t>http://www.iacip-gto.org.mx/IPO/SA/3/2022/RE740-22.pdf</t>
  </si>
  <si>
    <t>http://www.iacip-gto.org.mx/IPO/SA/3/2022/RE771-22.pdf</t>
  </si>
  <si>
    <t>http://www.iacip-gto.org.mx/IPO/SA/3/2022/RE831-22.pdf</t>
  </si>
  <si>
    <t>http://www.iacip-gto.org.mx/IPO/SA/3/2022/RE927-22.pdf</t>
  </si>
  <si>
    <t>http://www.iacip-gto.org.mx/IPO/SA/3/2022/RE1147-22.pdf</t>
  </si>
  <si>
    <t>http://www.iacip-gto.org.mx/IPO/SA/3/2022/RE1589-22.pdf</t>
  </si>
  <si>
    <t>http://www.iacip-gto.org.mx/IPO/SA/3/2022/RE1717-22.pdf</t>
  </si>
  <si>
    <t>http://www.iacip-gto.org.mx/IPO/SA/3/2022/RE1766-22.pdf</t>
  </si>
  <si>
    <t>http://www.iacip-gto.org.mx/IPO/SA/3/2022/RE1796-22.pdf</t>
  </si>
  <si>
    <t>http://www.iacip-gto.org.mx/IPO/SA/3/2022/RE1815-22.pdf</t>
  </si>
  <si>
    <t>http://www.iacip-gto.org.mx/IPO/SA/3/2022/RE1820-22.pdf</t>
  </si>
  <si>
    <t>http://www.iacip-gto.org.mx/IPO/SA/3/2022/RE1857-22.pdf</t>
  </si>
  <si>
    <t>http://www.iacip-gto.org.mx/IPO/SA/3/2022/RP2186-22.pdf</t>
  </si>
  <si>
    <t>http://www.iacip-gto.org.mx/IPO/SA/3/2022/RP2187-22.pdf</t>
  </si>
  <si>
    <t>http://www.iacip-gto.org.mx/IPO/SA/3/2022/RP2188-22.pdf</t>
  </si>
  <si>
    <t>http://www.iacip-gto.org.mx/IPO/SA/3/2022/RP2190-22.pdf</t>
  </si>
  <si>
    <t>http://www.iacip-gto.org.mx/IPO/SA/3/2022/RP2198-22.pdf</t>
  </si>
  <si>
    <t>http://www.iacip-gto.org.mx/IPO/SA/3/2022/RP2202-22.pdf</t>
  </si>
  <si>
    <t>http://www.iacip-gto.org.mx/IPO/SA/3/2022/RP2204-22.pdf</t>
  </si>
  <si>
    <t>http://www.iacip-gto.org.mx/IPO/SA/3/2022/RP2206-22.pdf</t>
  </si>
  <si>
    <t>http://www.iacip-gto.org.mx/IPO/SA/3/2022/RP2214-22.pdf</t>
  </si>
  <si>
    <t>http://www.iacip-gto.org.mx/IPO/SA/3/2022/RP2216-22.pdf</t>
  </si>
  <si>
    <t>http://www.iacip-gto.org.mx/IPO/SA/3/2022/RP2220-22.pdf</t>
  </si>
  <si>
    <t>http://www.iacip-gto.org.mx/IPO/SA/3/2022/RP2222-22.pdf</t>
  </si>
  <si>
    <t>http://www.iacip-gto.org.mx/IPO/SA/3/2022/RP2205-22.pdf</t>
  </si>
  <si>
    <t>http://www.iacip-gto.org.mx/IPO/SA/3/2022/RP2207-22.pdf</t>
  </si>
  <si>
    <t>http://www.iacip-gto.org.mx/IPO/SA/3/2022/RP2210-22.pdf</t>
  </si>
  <si>
    <t>http://www.iacip-gto.org.mx/IPO/SA/3/2022/RP2211-22.pdf</t>
  </si>
  <si>
    <t>http://www.iacip-gto.org.mx/IPO/SA/3/2022/RP2212-22.pdf</t>
  </si>
  <si>
    <t>http://www.iacip-gto.org.mx/IPO/SA/3/2022/RP2215-22.pdf</t>
  </si>
  <si>
    <t>http://www.iacip-gto.org.mx/IPO/SA/3/2022/RP2217-22.pdf</t>
  </si>
  <si>
    <t>http://www.iacip-gto.org.mx/IPO/SA/3/2022/RP2221-22.pdf</t>
  </si>
  <si>
    <t>http://www.iacip-gto.org.mx/IPO/SA/3/2022/AC21-22.pdf</t>
  </si>
  <si>
    <t>http://www.iacip-gto.org.mx/IPO/SA/3/2022/AC75-22.pdf</t>
  </si>
  <si>
    <t>http://www.iacip-gto.org.mx/IPO/SA/3/2022/AC88-22.pdf</t>
  </si>
  <si>
    <t>http://www.iacip-gto.org.mx/IPO/SA/3/2022/AC144-22.pdf</t>
  </si>
  <si>
    <t>http://www.iacip-gto.org.mx/IPO/SA/3/2022/AC183-22.pdf</t>
  </si>
  <si>
    <t>http://www.iacip-gto.org.mx/IPO/SA/3/2022/AC225-22.pdf</t>
  </si>
  <si>
    <t>http://www.iacip-gto.org.mx/IPO/SA/3/2022/AC461-22.pdf</t>
  </si>
  <si>
    <t>http://www.iacip-gto.org.mx/IPO/SA/3/2022/AC557-22.pdf</t>
  </si>
  <si>
    <t>http://www.iacip-gto.org.mx/IPO/SA/3/2022/AC611-22.pdf</t>
  </si>
  <si>
    <t>http://www.iacip-gto.org.mx/IPO/SA/3/2022/AC612-22.pdf</t>
  </si>
  <si>
    <t>http://www.iacip-gto.org.mx/IPO/SA/3/2022/AC618-22.pdf</t>
  </si>
  <si>
    <t>http://www.iacip-gto.org.mx/IPO/SA/3/2022/AC659-22.pdf</t>
  </si>
  <si>
    <t>http://www.iacip-gto.org.mx/IPO/SA/3/2022/AC698-22.pdf</t>
  </si>
  <si>
    <t>http://www.iacip-gto.org.mx/IPO/SA/3/2022/AC711-22.pdf</t>
  </si>
  <si>
    <t>http://www.iacip-gto.org.mx/IPO/SA/3/2022/AC751-22.pdf</t>
  </si>
  <si>
    <t>http://www.iacip-gto.org.mx/IPO/SA/3/2022/AC768-22.pdf</t>
  </si>
  <si>
    <t>http://www.iacip-gto.org.mx/IPO/SA/3/2022/AC823-22.pdf</t>
  </si>
  <si>
    <t>http://www.iacip-gto.org.mx/IPO/SA/3/2022/AC830-22.pdf</t>
  </si>
  <si>
    <t>http://www.iacip-gto.org.mx/IPO/SA/3/2022/AC899-22.pdf</t>
  </si>
  <si>
    <t>http://www.iacip-gto.org.mx/IPO/SA/3/2022/AC924-22.pdf</t>
  </si>
  <si>
    <t>http://www.iacip-gto.org.mx/IPO/SA/3/2022/AC935-22.pdf</t>
  </si>
  <si>
    <t>http://www.iacip-gto.org.mx/IPO/SA/3/2022/AC1422-22.pdf</t>
  </si>
  <si>
    <t>http://www.iacip-gto.org.mx/IPO/SA/3/2022/AC1450-22.pdf</t>
  </si>
  <si>
    <t>http://www.iacip-gto.org.mx/IPO/SA/3/2022/AC1463-22.pdf</t>
  </si>
  <si>
    <t>http://www.iacip-gto.org.mx/IPO/SA/3/2022/AC1727-22.pdf</t>
  </si>
  <si>
    <t>http://www.iacip-gto.org.mx/IPO/SA/3/2022/AC1728-22.pdf</t>
  </si>
  <si>
    <t>http://www.iacip-gto.org.mx/IPO/SA/3/2022/AC1782-22.pdf</t>
  </si>
  <si>
    <t>http://www.iacip-gto.org.mx/IPO/SA/3/2022/AC1828-22.pdf</t>
  </si>
  <si>
    <t>http://www.iacip-gto.org.mx/IPO/SA/3/2022/AC1835-22.pdf</t>
  </si>
  <si>
    <t>http://www.iacip-gto.org.mx/IPO/SA/3/2022/AC1850-22.pdf</t>
  </si>
  <si>
    <t>http://www.iacip-gto.org.mx/IPO/SA/3/2022/AC1866-22.pdf</t>
  </si>
  <si>
    <t>http://www.iacip-gto.org.mx/IPO/SA/3/2022/AC1870-22.pdf</t>
  </si>
  <si>
    <t>http://www.iacip-gto.org.mx/IPO/SA/3/2022/AC1871-22.pdf</t>
  </si>
  <si>
    <t>http://www.iacip-gto.org.mx/IPO/SA/3/2022/AC1884-22.pdf</t>
  </si>
  <si>
    <t>http://www.iacip-gto.org.mx/IPO/SA/3/2022/AC1913-22.pdf</t>
  </si>
  <si>
    <t>http://www.iacip-gto.org.mx/IPO/SA/3/2022/AC1920-22.pdf</t>
  </si>
  <si>
    <t>http://www.iacip-gto.org.mx/IPO/SA/3/2022/AC1922-22.pdf</t>
  </si>
  <si>
    <t>http://www.iacip-gto.org.mx/IPO/SA/3/2022/AC1926-22.pdf</t>
  </si>
  <si>
    <t>http://www.iacip-gto.org.mx/IPO/SA/3/2022/AC1929-22.pdf</t>
  </si>
  <si>
    <t>http://www.iacip-gto.org.mx/IPO/SA/3/2022/AC1941-22.pdf</t>
  </si>
  <si>
    <t>http://www.iacip-gto.org.mx/IPO/SA/3/2022/AC1946-22.pdf</t>
  </si>
  <si>
    <t>http://www.iacip-gto.org.mx/IPO/SA/3/2022/AC1960-22.pdf</t>
  </si>
  <si>
    <t>http://www.iacip-gto.org.mx/IPO/SA/3/2022/AC1969-22.pdf</t>
  </si>
  <si>
    <t>http://www.iacip-gto.org.mx/IPO/SA/3/2022/AC1973-22.pdf</t>
  </si>
  <si>
    <t>http://www.iacip-gto.org.mx/IPO/SA/3/2022/AC1974-22.pdf</t>
  </si>
  <si>
    <t>http://www.iacip-gto.org.mx/IPO/SA/3/2022/AC1984-22.pdf</t>
  </si>
  <si>
    <t>http://www.iacip-gto.org.mx/IPO/SA/3/2022/AC1992-22.pdf</t>
  </si>
  <si>
    <t>http://www.iacip-gto.org.mx/IPO/SA/3/2022/AC2009-22.pdf</t>
  </si>
  <si>
    <t>http://www.iacip-gto.org.mx/IPO/SA/3/2022/AC2014-22.pdf</t>
  </si>
  <si>
    <t>http://www.iacip-gto.org.mx/IPO/SA/3/2022/AC2017-22.pdf</t>
  </si>
  <si>
    <t>http://www.iacip-gto.org.mx/IPO/SA/3/2022/AC2038-22.pdf</t>
  </si>
  <si>
    <t>http://www.iacip-gto.org.mx/IPO/SA/3/2022/AC2085-22.pdf</t>
  </si>
  <si>
    <t>http://www.iacip-gto.org.mx/IPO/SA/3/2022/RE21-22.pdf</t>
  </si>
  <si>
    <t>http://www.iacip-gto.org.mx/IPO/SA/3/2022/RE75-22.pdf</t>
  </si>
  <si>
    <t>http://www.iacip-gto.org.mx/IPO/SA/3/2022/RE88-22.pdf</t>
  </si>
  <si>
    <t>http://www.iacip-gto.org.mx/IPO/SA/3/2022/RE144-22.pdf</t>
  </si>
  <si>
    <t>http://www.iacip-gto.org.mx/IPO/SA/3/2022/RE183-22.pdf</t>
  </si>
  <si>
    <t>http://www.iacip-gto.org.mx/IPO/SA/3/2022/RE225-22.pdf</t>
  </si>
  <si>
    <t>http://www.iacip-gto.org.mx/IPO/SA/3/2022/RE461-22.pdf</t>
  </si>
  <si>
    <t>http://www.iacip-gto.org.mx/IPO/SA/3/2022/RE557-22.pdf</t>
  </si>
  <si>
    <t>http://www.iacip-gto.org.mx/IPO/SA/3/2022/RE611-22.pdf</t>
  </si>
  <si>
    <t>http://www.iacip-gto.org.mx/IPO/SA/3/2022/RE612-22.pdf</t>
  </si>
  <si>
    <t>http://www.iacip-gto.org.mx/IPO/SA/3/2022/RE618-22.pdf</t>
  </si>
  <si>
    <t>http://www.iacip-gto.org.mx/IPO/SA/3/2022/RE659-22.pdf</t>
  </si>
  <si>
    <t>http://www.iacip-gto.org.mx/IPO/SA/3/2022/RE698-22.pdf</t>
  </si>
  <si>
    <t>http://www.iacip-gto.org.mx/IPO/SA/3/2022/RE711-22.pdf</t>
  </si>
  <si>
    <t>http://www.iacip-gto.org.mx/IPO/SA/3/2022/RE751-22.pdf</t>
  </si>
  <si>
    <t>http://www.iacip-gto.org.mx/IPO/SA/3/2022/RE768-22.pdf</t>
  </si>
  <si>
    <t>http://www.iacip-gto.org.mx/IPO/SA/3/2022/RE823-22.pdf</t>
  </si>
  <si>
    <t>http://www.iacip-gto.org.mx/IPO/SA/3/2022/RE830-22.pdf</t>
  </si>
  <si>
    <t>http://www.iacip-gto.org.mx/IPO/SA/3/2022/RE899-22.pdf</t>
  </si>
  <si>
    <t>http://www.iacip-gto.org.mx/IPO/SA/3/2022/RE924-22.pdf</t>
  </si>
  <si>
    <t>http://www.iacip-gto.org.mx/IPO/SA/3/2022/RE935-22.pdf</t>
  </si>
  <si>
    <t>http://www.iacip-gto.org.mx/IPO/SA/3/2022/RE1422-22.pdf</t>
  </si>
  <si>
    <t>http://www.iacip-gto.org.mx/IPO/SA/3/2022/RE1450-22.pdf</t>
  </si>
  <si>
    <t>http://www.iacip-gto.org.mx/IPO/SA/3/2022/RE1463-22.pdf</t>
  </si>
  <si>
    <t>http://www.iacip-gto.org.mx/IPO/SA/3/2022/RE1727-22.pdf</t>
  </si>
  <si>
    <t>http://www.iacip-gto.org.mx/IPO/SA/3/2022/RE1728-22.pdf</t>
  </si>
  <si>
    <t>http://www.iacip-gto.org.mx/IPO/SA/3/2022/RE1782-22.pdf</t>
  </si>
  <si>
    <t>http://www.iacip-gto.org.mx/IPO/SA/3/2022/RE1828-22.pdf</t>
  </si>
  <si>
    <t>http://www.iacip-gto.org.mx/IPO/SA/3/2022/RE1835-22.pdf</t>
  </si>
  <si>
    <t>http://www.iacip-gto.org.mx/IPO/SA/3/2022/RE1850-22.pdf</t>
  </si>
  <si>
    <t>http://www.iacip-gto.org.mx/IPO/SA/3/2022/RE1866-22.pdf</t>
  </si>
  <si>
    <t>http://www.iacip-gto.org.mx/IPO/SA/3/2022/RE1870-22.pdf</t>
  </si>
  <si>
    <t>http://www.iacip-gto.org.mx/IPO/SA/3/2022/RE1871-22.pdf</t>
  </si>
  <si>
    <t>http://www.iacip-gto.org.mx/IPO/SA/3/2022/RE1884-22.pdf</t>
  </si>
  <si>
    <t>http://www.iacip-gto.org.mx/IPO/SA/3/2022/RE1913-22.pdf</t>
  </si>
  <si>
    <t>http://www.iacip-gto.org.mx/IPO/SA/3/2022/RE1920-22.pdf</t>
  </si>
  <si>
    <t>http://www.iacip-gto.org.mx/IPO/SA/3/2022/RE1922-22.pdf</t>
  </si>
  <si>
    <t>http://www.iacip-gto.org.mx/IPO/SA/3/2022/RE1926-22.pdf</t>
  </si>
  <si>
    <t>http://www.iacip-gto.org.mx/IPO/SA/3/2022/RE1929-22.pdf</t>
  </si>
  <si>
    <t>http://www.iacip-gto.org.mx/IPO/SA/3/2022/RE1941-22.pdf</t>
  </si>
  <si>
    <t>http://www.iacip-gto.org.mx/IPO/SA/3/2022/RE1946-22.pdf</t>
  </si>
  <si>
    <t>http://www.iacip-gto.org.mx/IPO/SA/3/2022/RE1960-22.pdf</t>
  </si>
  <si>
    <t>http://www.iacip-gto.org.mx/IPO/SA/3/2022/RE1969-22.pdf</t>
  </si>
  <si>
    <t>http://www.iacip-gto.org.mx/IPO/SA/3/2022/RE1973-22.pdf</t>
  </si>
  <si>
    <t>http://www.iacip-gto.org.mx/IPO/SA/3/2022/RE1974-22.pdf</t>
  </si>
  <si>
    <t>http://www.iacip-gto.org.mx/IPO/SA/3/2022/RE1984-22.pdf</t>
  </si>
  <si>
    <t>http://www.iacip-gto.org.mx/IPO/SA/3/2022/RE1992-22.pdf</t>
  </si>
  <si>
    <t>http://www.iacip-gto.org.mx/IPO/SA/3/2022/RE2009-22.pdf</t>
  </si>
  <si>
    <t>http://www.iacip-gto.org.mx/IPO/SA/3/2022/RE2014-22.pdf</t>
  </si>
  <si>
    <t>http://www.iacip-gto.org.mx/IPO/SA/3/2022/RE2017-22.pdf</t>
  </si>
  <si>
    <t>http://www.iacip-gto.org.mx/IPO/SA/3/2022/RE2038-22.pdf</t>
  </si>
  <si>
    <t>http://www.iacip-gto.org.mx/IPO/SA/3/2022/RE2085-22.pdf</t>
  </si>
  <si>
    <t>http://www.iacip-gto.org.mx/IPO/SA/3/2022/RP2203-22.pdf</t>
  </si>
  <si>
    <t>http://www.iacip-gto.org.mx/IPO/SA/3/2022/RP2213-22.pdf</t>
  </si>
  <si>
    <t>http://www.iacip-gto.org.mx/IPO/SA/3/2022/RP2223-22.pdf</t>
  </si>
  <si>
    <t>http://www.iacip-gto.org.mx/IPO/SA/3/2022/RP2208-22.pdf</t>
  </si>
  <si>
    <t>http://www.iacip-gto.org.mx/IPO/SA/3/2022/RP2218-22.pdf</t>
  </si>
  <si>
    <t>http://www.iacip-gto.org.mx/IPO/SA/3/2022/RP2224-22.pdf</t>
  </si>
  <si>
    <t>http://www.iacip-gto.org.mx/IPO/SA/3/2022/RP2209-22.pdf</t>
  </si>
  <si>
    <t>http://www.iacip-gto.org.mx/IPO/SA/3/2022/AI545-22.pdf</t>
  </si>
  <si>
    <t>http://www.iacip-gto.org.mx/IPO/SA/3/2022/AC135-22.pdf</t>
  </si>
  <si>
    <t>http://www.iacip-gto.org.mx/IPO/SA/3/2022/RE135-22.pdf</t>
  </si>
  <si>
    <t>http://www.iacip-gto.org.mx/IPO/SA/3/2022/RE179-22.pdf</t>
  </si>
  <si>
    <t>http://www.iacip-gto.org.mx/IPO/SA/3/2022/RE188-22.pdf</t>
  </si>
  <si>
    <t>http://www.iacip-gto.org.mx/IPO/SA/3/2022/RE488-22.pdf</t>
  </si>
  <si>
    <t>http://www.iacip-gto.org.mx/IPO/SA/3/2022/RE525-22.pdf</t>
  </si>
  <si>
    <t>http://www.iacip-gto.org.mx/IPO/SA/3/2022/RE654-22.pdf</t>
  </si>
  <si>
    <t>http://www.iacip-gto.org.mx/IPO/SA/3/2022/RE667-22.pdf</t>
  </si>
  <si>
    <t>http://www.iacip-gto.org.mx/IPO/SA/3/2022/RE746-22.pdf</t>
  </si>
  <si>
    <t>http://www.iacip-gto.org.mx/IPO/SA/3/2022/RE760-22.pdf</t>
  </si>
  <si>
    <t>http://www.iacip-gto.org.mx/IPO/SA/3/2022/RE921-22.pdf</t>
  </si>
  <si>
    <t>http://www.iacip-gto.org.mx/IPO/SA/3/2022/RE946-22.pdf</t>
  </si>
  <si>
    <t>http://www.iacip-gto.org.mx/IPO/SA/3/2022/RE992-22.pdf</t>
  </si>
  <si>
    <t>http://www.iacip-gto.org.mx/IPO/SA/3/2022/RE1018-22.pdf</t>
  </si>
  <si>
    <t>http://www.iacip-gto.org.mx/IPO/SA/3/2022/RE1019-22.pdf</t>
  </si>
  <si>
    <t>http://www.iacip-gto.org.mx/IPO/SA/3/2022/RE1510-22.pdf</t>
  </si>
  <si>
    <t>http://www.iacip-gto.org.mx/IPO/SA/3/2022/RE1718-22.pdf</t>
  </si>
  <si>
    <t>http://www.iacip-gto.org.mx/IPO/SA/3/2022/RE1764-22.pdf</t>
  </si>
  <si>
    <t>http://www.iacip-gto.org.mx/IPO/SA/3/2022/RE1894-22.pdf</t>
  </si>
  <si>
    <t>http://www.iacip-gto.org.mx/IPO/SA/3/2022/RE1906-22.pdf</t>
  </si>
  <si>
    <t>http://www.iacip-gto.org.mx/IPO/SA/3/2022/RE1924-22.pdf</t>
  </si>
  <si>
    <t>http://www.iacip-gto.org.mx/IPO/SA/3/2022/RE1939-22.pdf</t>
  </si>
  <si>
    <t>http://www.iacip-gto.org.mx/IPO/SA/3/2022/RE1940-22.pdf</t>
  </si>
  <si>
    <t>http://www.iacip-gto.org.mx/IPO/SA/3/2022/RE1975-22.pdf</t>
  </si>
  <si>
    <t>http://www.iacip-gto.org.mx/IPO/SA/3/2022/RE1976-22.pdf</t>
  </si>
  <si>
    <t>http://www.iacip-gto.org.mx/IPO/SA/3/2022/RE1979-22.pdf</t>
  </si>
  <si>
    <t>http://www.iacip-gto.org.mx/IPO/SA/3/2022/RE1983-22.pdf</t>
  </si>
  <si>
    <t>http://www.iacip-gto.org.mx/IPO/SA/3/2022/RE1987-22.pdf</t>
  </si>
  <si>
    <t>http://www.iacip-gto.org.mx/IPO/SA/3/2022/RE1988-22.pdf</t>
  </si>
  <si>
    <t>http://www.iacip-gto.org.mx/IPO/SA/3/2022/RE1993-22.pdf</t>
  </si>
  <si>
    <t>http://www.iacip-gto.org.mx/IPO/SA/3/2022/RE1994-22.pdf</t>
  </si>
  <si>
    <t>http://www.iacip-gto.org.mx/IPO/SA/3/2022/RE1996-22.pdf</t>
  </si>
  <si>
    <t>http://www.iacip-gto.org.mx/IPO/SA/3/2022/RE1997-22.pdf</t>
  </si>
  <si>
    <t>http://www.iacip-gto.org.mx/IPO/SA/3/2022/RE2000-22.pdf</t>
  </si>
  <si>
    <t>http://www.iacip-gto.org.mx/IPO/SA/3/2022/RE2011-22.pdf</t>
  </si>
  <si>
    <t>http://www.iacip-gto.org.mx/IPO/SA/3/2022/RE2012-22.pdf</t>
  </si>
  <si>
    <t>http://www.iacip-gto.org.mx/IPO/SA/3/2022/RE2027-22.pdf</t>
  </si>
  <si>
    <t>http://www.iacip-gto.org.mx/IPO/SA/3/2022/RE2028-22.pdf</t>
  </si>
  <si>
    <t>http://www.iacip-gto.org.mx/IPO/SA/3/2022/RE2029-22.pdf</t>
  </si>
  <si>
    <t>http://www.iacip-gto.org.mx/IPO/SA/3/2022/RE2035-22.pdf</t>
  </si>
  <si>
    <t>http://www.iacip-gto.org.mx/IPO/SA/3/2022/RE2039-22.pdf</t>
  </si>
  <si>
    <t>http://www.iacip-gto.org.mx/IPO/SA/3/2022/RE2050-22.pdf</t>
  </si>
  <si>
    <t>http://www.iacip-gto.org.mx/IPO/SA/3/2022/RE2051-22.pdf</t>
  </si>
  <si>
    <t>http://www.iacip-gto.org.mx/IPO/SA/3/2022/RE2057-22.pdf</t>
  </si>
  <si>
    <t>http://www.iacip-gto.org.mx/IPO/SA/3/2022/RE2073-22.pdf</t>
  </si>
  <si>
    <t>http://www.iacip-gto.org.mx/IPO/SA/3/2022/RE2075-22.pdf</t>
  </si>
  <si>
    <t>http://www.iacip-gto.org.mx/IPO/SA/3/2022/AC179-22.pdf</t>
  </si>
  <si>
    <t>http://www.iacip-gto.org.mx/IPO/SA/3/2022/AC188-22.pdf</t>
  </si>
  <si>
    <t>http://www.iacip-gto.org.mx/IPO/SA/3/2022/AC488-22.pdf</t>
  </si>
  <si>
    <t>http://www.iacip-gto.org.mx/IPO/SA/3/2022/AC525-22.pdf</t>
  </si>
  <si>
    <t>http://www.iacip-gto.org.mx/IPO/SA/3/2022/AC654-22.pdf</t>
  </si>
  <si>
    <t>http://www.iacip-gto.org.mx/IPO/SA/3/2022/AC667-22.pdf</t>
  </si>
  <si>
    <t>http://www.iacip-gto.org.mx/IPO/SA/3/2022/AC746-22.pdf</t>
  </si>
  <si>
    <t>http://www.iacip-gto.org.mx/IPO/SA/3/2022/AC760-22.pdf</t>
  </si>
  <si>
    <t>http://www.iacip-gto.org.mx/IPO/SA/3/2022/AC921-22.pdf</t>
  </si>
  <si>
    <t>http://www.iacip-gto.org.mx/IPO/SA/3/2022/AC946-22.pdf</t>
  </si>
  <si>
    <t>http://www.iacip-gto.org.mx/IPO/SA/3/2022/AC992-22.pdf</t>
  </si>
  <si>
    <t>http://www.iacip-gto.org.mx/IPO/SA/3/2022/AC1018-22.pdf</t>
  </si>
  <si>
    <t>http://www.iacip-gto.org.mx/IPO/SA/3/2022/AC1019-22.pdf</t>
  </si>
  <si>
    <t>http://www.iacip-gto.org.mx/IPO/SA/3/2022/AC1510-22.pdf</t>
  </si>
  <si>
    <t>http://www.iacip-gto.org.mx/IPO/SA/3/2022/AC1718-22.pdf</t>
  </si>
  <si>
    <t>http://www.iacip-gto.org.mx/IPO/SA/3/2022/AC1764-22.pdf</t>
  </si>
  <si>
    <t>http://www.iacip-gto.org.mx/IPO/SA/3/2022/AC1894-22.pdf</t>
  </si>
  <si>
    <t>http://www.iacip-gto.org.mx/IPO/SA/3/2022/AC1906-22.pdf</t>
  </si>
  <si>
    <t>http://www.iacip-gto.org.mx/IPO/SA/3/2022/AC1924-22.pdf</t>
  </si>
  <si>
    <t>http://www.iacip-gto.org.mx/IPO/SA/3/2022/AC1939-22.pdf</t>
  </si>
  <si>
    <t>http://www.iacip-gto.org.mx/IPO/SA/3/2022/AC1940-22.pdf</t>
  </si>
  <si>
    <t>http://www.iacip-gto.org.mx/IPO/SA/3/2022/AC1975-22.pdf</t>
  </si>
  <si>
    <t>http://www.iacip-gto.org.mx/IPO/SA/3/2022/AC1976-22.pdf</t>
  </si>
  <si>
    <t>http://www.iacip-gto.org.mx/IPO/SA/3/2022/AC1979-22.pdf</t>
  </si>
  <si>
    <t>http://www.iacip-gto.org.mx/IPO/SA/3/2022/AC1983-22.pdf</t>
  </si>
  <si>
    <t>http://www.iacip-gto.org.mx/IPO/SA/3/2022/AC1987-22.pdf</t>
  </si>
  <si>
    <t>http://www.iacip-gto.org.mx/IPO/SA/3/2022/AC1988-22.pdf</t>
  </si>
  <si>
    <t>http://www.iacip-gto.org.mx/IPO/SA/3/2022/AC1993-22.pdf</t>
  </si>
  <si>
    <t>http://www.iacip-gto.org.mx/IPO/SA/3/2022/AC1994-22.pdf</t>
  </si>
  <si>
    <t>http://www.iacip-gto.org.mx/IPO/SA/3/2022/AC1996-22.pdf</t>
  </si>
  <si>
    <t>http://www.iacip-gto.org.mx/IPO/SA/3/2022/AC1997-22.pdf</t>
  </si>
  <si>
    <t>http://www.iacip-gto.org.mx/IPO/SA/3/2022/AC2000-22.pdf</t>
  </si>
  <si>
    <t>http://www.iacip-gto.org.mx/IPO/SA/3/2022/AC2011-22.pdf</t>
  </si>
  <si>
    <t>http://www.iacip-gto.org.mx/IPO/SA/3/2022/AC2012-22.pdf</t>
  </si>
  <si>
    <t>http://www.iacip-gto.org.mx/IPO/SA/3/2022/AC2027-22.pdf</t>
  </si>
  <si>
    <t>http://www.iacip-gto.org.mx/IPO/SA/3/2022/AC2028-22.pdf</t>
  </si>
  <si>
    <t>http://www.iacip-gto.org.mx/IPO/SA/3/2022/AC2029-22.pdf</t>
  </si>
  <si>
    <t>http://www.iacip-gto.org.mx/IPO/SA/3/2022/AC2035-22.pdf</t>
  </si>
  <si>
    <t>http://www.iacip-gto.org.mx/IPO/SA/3/2022/AC2039-22.pdf</t>
  </si>
  <si>
    <t>http://www.iacip-gto.org.mx/IPO/SA/3/2022/AC2050-22.pdf</t>
  </si>
  <si>
    <t>http://www.iacip-gto.org.mx/IPO/SA/3/2022/AC2051-22.pdf</t>
  </si>
  <si>
    <t>http://www.iacip-gto.org.mx/IPO/SA/3/2022/AC2057-22.pdf</t>
  </si>
  <si>
    <t>http://www.iacip-gto.org.mx/IPO/SA/3/2022/AC2073-22.pdf</t>
  </si>
  <si>
    <t>http://www.iacip-gto.org.mx/IPO/SA/3/2022/AC2075-22.pdf</t>
  </si>
  <si>
    <t>http://www.iacip-gto.org.mx/IPO/SA/3/2022/RE138-22.pdf</t>
  </si>
  <si>
    <t>http://www.iacip-gto.org.mx/IPO/SA/3/2022/RE202-22.pdf</t>
  </si>
  <si>
    <t>http://www.iacip-gto.org.mx/IPO/SA/3/2022/RE204-22.pdf</t>
  </si>
  <si>
    <t>http://www.iacip-gto.org.mx/IPO/SA/3/2022/RE205-22.pdf</t>
  </si>
  <si>
    <t>http://www.iacip-gto.org.mx/IPO/SA/3/2022/RE271-22.pdf</t>
  </si>
  <si>
    <t>http://www.iacip-gto.org.mx/IPO/SA/3/2022/RE272-22.pdf</t>
  </si>
  <si>
    <t>http://www.iacip-gto.org.mx/IPO/SA/3/2022/RE356-22.pdf</t>
  </si>
  <si>
    <t>http://www.iacip-gto.org.mx/IPO/SA/3/2022/RE391-22.pdf</t>
  </si>
  <si>
    <t>http://www.iacip-gto.org.mx/IPO/SA/3/2022/RE395-22.pdf</t>
  </si>
  <si>
    <t>http://www.iacip-gto.org.mx/IPO/SA/3/2022/RE602-22.pdf</t>
  </si>
  <si>
    <t>http://www.iacip-gto.org.mx/IPO/SA/3/2022/RE603-22.pdf</t>
  </si>
  <si>
    <t>http://www.iacip-gto.org.mx/IPO/SA/3/2022/RE1453-22.pdf</t>
  </si>
  <si>
    <t>http://www.iacip-gto.org.mx/IPO/SA/3/2022/RE1474-22.pdf</t>
  </si>
  <si>
    <t>http://www.iacip-gto.org.mx/IPO/SA/3/2022/RE1745-22.pdf</t>
  </si>
  <si>
    <t>http://www.iacip-gto.org.mx/IPO/SA/3/2022/RE1892-22.pdf</t>
  </si>
  <si>
    <t>http://www.iacip-gto.org.mx/IPO/SA/3/2022/RE1919-22.pdf</t>
  </si>
  <si>
    <t>http://www.iacip-gto.org.mx/IPO/SA/3/2022/RE1935-22.pdf</t>
  </si>
  <si>
    <t>http://www.iacip-gto.org.mx/IPO/SA/3/2022/RE1977-22.pdf</t>
  </si>
  <si>
    <t>http://www.iacip-gto.org.mx/IPO/SA/3/2022/RE1991-22.pdf</t>
  </si>
  <si>
    <t>http://www.iacip-gto.org.mx/IPO/SA/3/2022/RE2007-22.pdf</t>
  </si>
  <si>
    <t>http://www.iacip-gto.org.mx/IPO/SA/3/2022/RE2022-22.pdf</t>
  </si>
  <si>
    <t>http://www.iacip-gto.org.mx/IPO/SA/3/2022/RE2025-22.pdf</t>
  </si>
  <si>
    <t>http://www.iacip-gto.org.mx/IPO/SA/3/2022/RE2031-22.pdf</t>
  </si>
  <si>
    <t>http://www.iacip-gto.org.mx/IPO/SA/3/2022/RE2037-22.pdf</t>
  </si>
  <si>
    <t>http://www.iacip-gto.org.mx/IPO/SA/3/2022/RE2047-22.pdf</t>
  </si>
  <si>
    <t>http://www.iacip-gto.org.mx/IPO/SA/3/2022/RE2049-22.pdf</t>
  </si>
  <si>
    <t>http://www.iacip-gto.org.mx/IPO/SA/3/2022/RE2055-22.pdf</t>
  </si>
  <si>
    <t>http://www.iacip-gto.org.mx/IPO/SA/3/2022/RE2059-22.pdf</t>
  </si>
  <si>
    <t>http://www.iacip-gto.org.mx/IPO/SA/3/2022/RE2061-22.pdf</t>
  </si>
  <si>
    <t>http://www.iacip-gto.org.mx/IPO/SA/3/2022/RE2071-22.pdf</t>
  </si>
  <si>
    <t>http://www.iacip-gto.org.mx/IPO/SA/3/2022/RE2074-22.pdf</t>
  </si>
  <si>
    <t>http://www.iacip-gto.org.mx/IPO/SA/3/2022/RE2096-22.pdf</t>
  </si>
  <si>
    <t>http://www.iacip-gto.org.mx/IPO/SA/3/2022/RE2131-22.pdf</t>
  </si>
  <si>
    <t>http://www.iacip-gto.org.mx/IPO/SA/3/2022/AC138-22.pdf</t>
  </si>
  <si>
    <t>http://www.iacip-gto.org.mx/IPO/SA/3/2022/AC202-22.pdf</t>
  </si>
  <si>
    <t>http://www.iacip-gto.org.mx/IPO/SA/3/2022/AC204-22.pdf</t>
  </si>
  <si>
    <t>http://www.iacip-gto.org.mx/IPO/SA/3/2022/AC205-22.pdf</t>
  </si>
  <si>
    <t>http://www.iacip-gto.org.mx/IPO/SA/3/2022/AC271-22.pdf</t>
  </si>
  <si>
    <t>http://www.iacip-gto.org.mx/IPO/SA/3/2022/AC272-22.pdf</t>
  </si>
  <si>
    <t>http://www.iacip-gto.org.mx/IPO/SA/3/2022/AC356-22.pdf</t>
  </si>
  <si>
    <t>http://www.iacip-gto.org.mx/IPO/SA/3/2022/AC391-22.pdf</t>
  </si>
  <si>
    <t>http://www.iacip-gto.org.mx/IPO/SA/3/2022/AC395-22.pdf</t>
  </si>
  <si>
    <t>http://www.iacip-gto.org.mx/IPO/SA/3/2022/AC602-22.pdf</t>
  </si>
  <si>
    <t>http://www.iacip-gto.org.mx/IPO/SA/3/2022/AC603-22.pdf</t>
  </si>
  <si>
    <t>http://www.iacip-gto.org.mx/IPO/SA/3/2022/AC1453-22.pdf</t>
  </si>
  <si>
    <t>http://www.iacip-gto.org.mx/IPO/SA/3/2022/AC1474-22.pdf</t>
  </si>
  <si>
    <t>http://www.iacip-gto.org.mx/IPO/SA/3/2022/AC1745-22.pdf</t>
  </si>
  <si>
    <t>http://www.iacip-gto.org.mx/IPO/SA/3/2022/AC1892-22.pdf</t>
  </si>
  <si>
    <t>http://www.iacip-gto.org.mx/IPO/SA/3/2022/AC1919-22.pdf</t>
  </si>
  <si>
    <t>http://www.iacip-gto.org.mx/IPO/SA/3/2022/AC1935-22.pdf</t>
  </si>
  <si>
    <t>http://www.iacip-gto.org.mx/IPO/SA/3/2022/AC1977-22.pdf</t>
  </si>
  <si>
    <t>http://www.iacip-gto.org.mx/IPO/SA/3/2022/AC1991-22.pdf</t>
  </si>
  <si>
    <t>http://www.iacip-gto.org.mx/IPO/SA/3/2022/AC2007-22.pdf</t>
  </si>
  <si>
    <t>http://www.iacip-gto.org.mx/IPO/SA/3/2022/AC2022-22.pdf</t>
  </si>
  <si>
    <t>http://www.iacip-gto.org.mx/IPO/SA/3/2022/AC2025-22.pdf</t>
  </si>
  <si>
    <t>http://www.iacip-gto.org.mx/IPO/SA/3/2022/AC2031-22.pdf</t>
  </si>
  <si>
    <t>http://www.iacip-gto.org.mx/IPO/SA/3/2022/AC2037-22.pdf</t>
  </si>
  <si>
    <t>http://www.iacip-gto.org.mx/IPO/SA/3/2022/AC2047-22.pdf</t>
  </si>
  <si>
    <t>http://www.iacip-gto.org.mx/IPO/SA/3/2022/AC2049-22.pdf</t>
  </si>
  <si>
    <t>http://www.iacip-gto.org.mx/IPO/SA/3/2022/AC2055-22.pdf</t>
  </si>
  <si>
    <t>http://www.iacip-gto.org.mx/IPO/SA/3/2022/AC2059-22.pdf</t>
  </si>
  <si>
    <t>http://www.iacip-gto.org.mx/IPO/SA/3/2022/AC2061-22.pdf</t>
  </si>
  <si>
    <t>http://www.iacip-gto.org.mx/IPO/SA/3/2022/AC2071-22.pdf</t>
  </si>
  <si>
    <t>http://www.iacip-gto.org.mx/IPO/SA/3/2022/AC2074-22.pdf</t>
  </si>
  <si>
    <t>http://www.iacip-gto.org.mx/IPO/SA/3/2022/AC2096-22.pdf</t>
  </si>
  <si>
    <t>http://www.iacip-gto.org.mx/IPO/SA/3/2022/AC2131-22.pdf</t>
  </si>
  <si>
    <t>http://www.iacip-gto.org.mx/IPO/SA/3/2022/RP617-22.pdf</t>
  </si>
  <si>
    <t>http://www.iacip-gto.org.mx/IPO/SA/3/2022/AI407-22.pdf</t>
  </si>
  <si>
    <t>http://www.iacip-gto.org.mx/IPO/SA/3/2022/AI2124-22.pdf</t>
  </si>
  <si>
    <t>http://www.iacip-gto.org.mx/IPO/SA/3/2022/AI2130-22.pdf</t>
  </si>
  <si>
    <t>http://www.iacip-gto.org.mx/IPO/SA/3/2022/RE87-22.pdf</t>
  </si>
  <si>
    <t>http://www.iacip-gto.org.mx/IPO/SA/3/2022/RE199-22.pdf</t>
  </si>
  <si>
    <t>http://www.iacip-gto.org.mx/IPO/SA/3/2022/RE254-22.pdf</t>
  </si>
  <si>
    <t>http://www.iacip-gto.org.mx/IPO/SA/3/2022/RE394-22.pdf</t>
  </si>
  <si>
    <t>http://www.iacip-gto.org.mx/IPO/SA/3/2022/RE460-22.pdf</t>
  </si>
  <si>
    <t>http://www.iacip-gto.org.mx/IPO/SA/3/2022/RE1475-22.pdf</t>
  </si>
  <si>
    <t>http://www.iacip-gto.org.mx/IPO/SA/3/2022/RE1476-22.pdf</t>
  </si>
  <si>
    <t>http://www.iacip-gto.org.mx/IPO/SA/3/2022/RE1769-22.pdf</t>
  </si>
  <si>
    <t>http://www.iacip-gto.org.mx/IPO/SA/3/2022/RE1875-22.pdf</t>
  </si>
  <si>
    <t>http://www.iacip-gto.org.mx/IPO/SA/3/2022/RE1995-22.pdf</t>
  </si>
  <si>
    <t>http://www.iacip-gto.org.mx/IPO/SA/3/2022/RE2008-22.pdf</t>
  </si>
  <si>
    <t>http://www.iacip-gto.org.mx/IPO/SA/3/2022/RE2010-22.pdf</t>
  </si>
  <si>
    <t>http://www.iacip-gto.org.mx/IPO/SA/3/2022/RE2020-22.pdf</t>
  </si>
  <si>
    <t>http://www.iacip-gto.org.mx/IPO/SA/3/2022/RE2023-22.pdf</t>
  </si>
  <si>
    <t>http://www.iacip-gto.org.mx/IPO/SA/3/2022/RE2052-22.pdf</t>
  </si>
  <si>
    <t>http://www.iacip-gto.org.mx/IPO/SA/3/2022/RE2056-22.pdf</t>
  </si>
  <si>
    <t>http://www.iacip-gto.org.mx/IPO/SA/3/2022/RE2069-22.pdf</t>
  </si>
  <si>
    <t>http://www.iacip-gto.org.mx/IPO/SA/3/2022/RE2078-22.pdf</t>
  </si>
  <si>
    <t>http://www.iacip-gto.org.mx/IPO/SA/3/2022/RE2080-22.pdf</t>
  </si>
  <si>
    <t>http://www.iacip-gto.org.mx/IPO/SA/3/2022/RE2081-22.pdf</t>
  </si>
  <si>
    <t>http://www.iacip-gto.org.mx/IPO/SA/3/2022/RE2083-22.pdf</t>
  </si>
  <si>
    <t>http://www.iacip-gto.org.mx/IPO/SA/3/2022/RE2087-22.pdf</t>
  </si>
  <si>
    <t>http://www.iacip-gto.org.mx/IPO/SA/3/2022/RE2090-22.pdf</t>
  </si>
  <si>
    <t>http://www.iacip-gto.org.mx/IPO/SA/3/2022/RE2098-22.pdf</t>
  </si>
  <si>
    <t>http://www.iacip-gto.org.mx/IPO/SA/3/2022/RE2099-22.pdf</t>
  </si>
  <si>
    <t>http://www.iacip-gto.org.mx/IPO/SA/3/2022/RE2100-22.pdf</t>
  </si>
  <si>
    <t>http://www.iacip-gto.org.mx/IPO/SA/3/2022/RE2105-22.pdf</t>
  </si>
  <si>
    <t>http://www.iacip-gto.org.mx/IPO/SA/3/2022/RE2110-22.pdf</t>
  </si>
  <si>
    <t>http://www.iacip-gto.org.mx/IPO/SA/3/2022/RE2113-22.pdf</t>
  </si>
  <si>
    <t>http://www.iacip-gto.org.mx/IPO/SA/3/2022/RE2125-22.pdf</t>
  </si>
  <si>
    <t>http://www.iacip-gto.org.mx/IPO/SA/3/2022/RE2126-22.pdf</t>
  </si>
  <si>
    <t>http://www.iacip-gto.org.mx/IPO/SA/3/2022/RE2132-22.pdf</t>
  </si>
  <si>
    <t>http://www.iacip-gto.org.mx/IPO/SA/3/2022/RE2135-22.pdf</t>
  </si>
  <si>
    <t>http://www.iacip-gto.org.mx/IPO/SA/3/2022/RE2142-22.pdf</t>
  </si>
  <si>
    <t>http://www.iacip-gto.org.mx/IPO/SA/3/2022/AC87-22.pdf</t>
  </si>
  <si>
    <t>http://www.iacip-gto.org.mx/IPO/SA/3/2022/AC199-22.pdf</t>
  </si>
  <si>
    <t>http://www.iacip-gto.org.mx/IPO/SA/3/2022/AC254-22.pdf</t>
  </si>
  <si>
    <t>http://www.iacip-gto.org.mx/IPO/SA/3/2022/AC394-22.pdf</t>
  </si>
  <si>
    <t>http://www.iacip-gto.org.mx/IPO/SA/3/2022/AC460-22.pdf</t>
  </si>
  <si>
    <t>http://www.iacip-gto.org.mx/IPO/SA/3/2022/AC1475-22.pdf</t>
  </si>
  <si>
    <t>http://www.iacip-gto.org.mx/IPO/SA/3/2022/AC1476-22.pdf</t>
  </si>
  <si>
    <t>http://www.iacip-gto.org.mx/IPO/SA/3/2022/AC1769-22.pdf</t>
  </si>
  <si>
    <t>http://www.iacip-gto.org.mx/IPO/SA/3/2022/AC1875-22.pdf</t>
  </si>
  <si>
    <t>http://www.iacip-gto.org.mx/IPO/SA/3/2022/AC1995-22.pdf</t>
  </si>
  <si>
    <t>http://www.iacip-gto.org.mx/IPO/SA/3/2022/AC2008-22.pdf</t>
  </si>
  <si>
    <t>http://www.iacip-gto.org.mx/IPO/SA/3/2022/AC2010-22.pdf</t>
  </si>
  <si>
    <t>http://www.iacip-gto.org.mx/IPO/SA/3/2022/AC2020-22.pdf</t>
  </si>
  <si>
    <t>http://www.iacip-gto.org.mx/IPO/SA/3/2022/AC2023-22.pdf</t>
  </si>
  <si>
    <t>http://www.iacip-gto.org.mx/IPO/SA/3/2022/AC2052-22.pdf</t>
  </si>
  <si>
    <t>http://www.iacip-gto.org.mx/IPO/SA/3/2022/AC2056-22.pdf</t>
  </si>
  <si>
    <t>http://www.iacip-gto.org.mx/IPO/SA/3/2022/AC2069-22.pdf</t>
  </si>
  <si>
    <t>http://www.iacip-gto.org.mx/IPO/SA/3/2022/AC2078-22.pdf</t>
  </si>
  <si>
    <t>http://www.iacip-gto.org.mx/IPO/SA/3/2022/AC2080-22.pdf</t>
  </si>
  <si>
    <t>http://www.iacip-gto.org.mx/IPO/SA/3/2022/AC2081-22.pdf</t>
  </si>
  <si>
    <t>http://www.iacip-gto.org.mx/IPO/SA/3/2022/AC2083-22.pdf</t>
  </si>
  <si>
    <t>http://www.iacip-gto.org.mx/IPO/SA/3/2022/AC2087-22.pdf</t>
  </si>
  <si>
    <t>http://www.iacip-gto.org.mx/IPO/SA/3/2022/AC2090-22.pdf</t>
  </si>
  <si>
    <t>http://www.iacip-gto.org.mx/IPO/SA/3/2022/AC2098-22.pdf</t>
  </si>
  <si>
    <t>http://www.iacip-gto.org.mx/IPO/SA/3/2022/AC2099-22.pdf</t>
  </si>
  <si>
    <t>http://www.iacip-gto.org.mx/IPO/SA/3/2022/AC2100-22.pdf</t>
  </si>
  <si>
    <t>http://www.iacip-gto.org.mx/IPO/SA/3/2022/AC2105-22.pdf</t>
  </si>
  <si>
    <t>http://www.iacip-gto.org.mx/IPO/SA/3/2022/AC2110-22.pdf</t>
  </si>
  <si>
    <t>http://www.iacip-gto.org.mx/IPO/SA/3/2022/AC2113-22.pdf</t>
  </si>
  <si>
    <t>http://www.iacip-gto.org.mx/IPO/SA/3/2022/AC2125-22.pdf</t>
  </si>
  <si>
    <t>http://www.iacip-gto.org.mx/IPO/SA/3/2022/AC2126-22.pdf</t>
  </si>
  <si>
    <t>http://www.iacip-gto.org.mx/IPO/SA/3/2022/AC2132-22.pdf</t>
  </si>
  <si>
    <t>http://www.iacip-gto.org.mx/IPO/SA/3/2022/AC2135-22.pdf</t>
  </si>
  <si>
    <t>http://www.iacip-gto.org.mx/IPO/SA/3/2022/AC2142-22.pdf</t>
  </si>
  <si>
    <t>http://www.iacip-gto.org.mx/IPO/SA/3/2022/AI2185-22.pdf</t>
  </si>
  <si>
    <t>http://www.iacip-gto.org.mx/IPO/SA/3/2022/RP2193-22.pdf</t>
  </si>
  <si>
    <t>http://www.iacip-gto.org.mx/IPO/SA/3/2022/RP2192-22.pdf</t>
  </si>
  <si>
    <t>http://www.iacip-gto.org.mx/IPO/SA/3/2022/RE222-22.pdf</t>
  </si>
  <si>
    <t>http://www.iacip-gto.org.mx/IPO/SA/3/2022/RE246-22.pdf</t>
  </si>
  <si>
    <t>http://www.iacip-gto.org.mx/IPO/SA/3/2022/RE545-22.pdf</t>
  </si>
  <si>
    <t>http://www.iacip-gto.org.mx/IPO/SA/3/2022/RE795-22.pdf</t>
  </si>
  <si>
    <t>http://www.iacip-gto.org.mx/IPO/SA/3/2022/RE2065-22.pdf</t>
  </si>
  <si>
    <t>http://www.iacip-gto.org.mx/IPO/SA/3/2022/RE2106-22.pdf</t>
  </si>
  <si>
    <t>http://www.iacip-gto.org.mx/IPO/SA/3/2022/RE2112-22.pdf</t>
  </si>
  <si>
    <t>http://www.iacip-gto.org.mx/IPO/SA/3/2022/RE2150-22.pdf</t>
  </si>
  <si>
    <t>http://www.iacip-gto.org.mx/IPO/SA/3/2022/RE2154-22.pdf</t>
  </si>
  <si>
    <t>http://www.iacip-gto.org.mx/IPO/SA/3/2022/RE2155-22.pdf</t>
  </si>
  <si>
    <t>http://www.iacip-gto.org.mx/IPO/SA/3/2022/RE2161-22.pdf</t>
  </si>
  <si>
    <t>http://www.iacip-gto.org.mx/IPO/SA/3/2022/RE2174-22.pdf</t>
  </si>
  <si>
    <t>http://www.iacip-gto.org.mx/IPO/SA/3/2022/RE2183-22.pdf</t>
  </si>
  <si>
    <t>http://www.iacip-gto.org.mx/IPO/SA/3/2022/RE2187-22.pdf</t>
  </si>
  <si>
    <t>http://www.iacip-gto.org.mx/IPO/SA/3/2022/RE2188-22.pdf</t>
  </si>
  <si>
    <t>http://www.iacip-gto.org.mx/IPO/SA/3/2022/RE2193-22.pdf</t>
  </si>
  <si>
    <t>http://www.iacip-gto.org.mx/IPO/SA/3/2022/RE2205-22.pdf</t>
  </si>
  <si>
    <t>http://www.iacip-gto.org.mx/IPO/SA/3/2022/AC222-22.pdf</t>
  </si>
  <si>
    <t>http://www.iacip-gto.org.mx/IPO/SA/3/2022/AC246-22.pdf</t>
  </si>
  <si>
    <t>http://www.iacip-gto.org.mx/IPO/SA/3/2022/AC545-22.pdf</t>
  </si>
  <si>
    <t>http://www.iacip-gto.org.mx/IPO/SA/3/2022/AC795-22.pdf</t>
  </si>
  <si>
    <t>http://www.iacip-gto.org.mx/IPO/SA/3/2022/AC2065-22.pdf</t>
  </si>
  <si>
    <t>http://www.iacip-gto.org.mx/IPO/SA/3/2022/AC2106-22.pdf</t>
  </si>
  <si>
    <t>http://www.iacip-gto.org.mx/IPO/SA/3/2022/AC2112-22.pdf</t>
  </si>
  <si>
    <t>http://www.iacip-gto.org.mx/IPO/SA/3/2022/AC2150-22.pdf</t>
  </si>
  <si>
    <t>http://www.iacip-gto.org.mx/IPO/SA/3/2022/AC2154-22.pdf</t>
  </si>
  <si>
    <t>http://www.iacip-gto.org.mx/IPO/SA/3/2022/AC2155-22.pdf</t>
  </si>
  <si>
    <t>http://www.iacip-gto.org.mx/IPO/SA/3/2022/AC2161-22.pdf</t>
  </si>
  <si>
    <t>http://www.iacip-gto.org.mx/IPO/SA/3/2022/AC2174-22.pdf</t>
  </si>
  <si>
    <t>http://www.iacip-gto.org.mx/IPO/SA/3/2022/AC2183-22.pdf</t>
  </si>
  <si>
    <t>http://www.iacip-gto.org.mx/IPO/SA/3/2022/AC2187-22.pdf</t>
  </si>
  <si>
    <t>http://www.iacip-gto.org.mx/IPO/SA/3/2022/AC2188-22.pdf</t>
  </si>
  <si>
    <t>http://www.iacip-gto.org.mx/IPO/SA/3/2022/AC2193-22.pdf</t>
  </si>
  <si>
    <t>http://www.iacip-gto.org.mx/IPO/SA/3/2022/AC2205-22.pdf</t>
  </si>
  <si>
    <t>http://www.iacip-gto.org.mx/IPO/SA/3/2022/RP2196-22.pdf</t>
  </si>
  <si>
    <t>http://www.iacip-gto.org.mx/IPO/SA/3/2022/AC56-22.pdf</t>
  </si>
  <si>
    <t>http://www.iacip-gto.org.mx/IPO/SA/3/2022/AC140-22.pdf</t>
  </si>
  <si>
    <t>http://www.iacip-gto.org.mx/IPO/SA/3/2022/AC216-22.pdf</t>
  </si>
  <si>
    <t>http://www.iacip-gto.org.mx/IPO/SA/3/2022/AC252-22.pdf</t>
  </si>
  <si>
    <t>http://www.iacip-gto.org.mx/IPO/SA/3/2022/AC742-22.pdf</t>
  </si>
  <si>
    <t>http://www.iacip-gto.org.mx/IPO/SA/3/2022/AC2048-22.pdf</t>
  </si>
  <si>
    <t>http://www.iacip-gto.org.mx/IPO/SA/3/2022/AC2124-22.pdf</t>
  </si>
  <si>
    <t>http://www.iacip-gto.org.mx/IPO/SA/3/2022/AC2144-22.pdf</t>
  </si>
  <si>
    <t>http://www.iacip-gto.org.mx/IPO/SA/3/2022/AC2152-22.pdf</t>
  </si>
  <si>
    <t>http://www.iacip-gto.org.mx/IPO/SA/3/2022/AC2170-22.pdf</t>
  </si>
  <si>
    <t>http://www.iacip-gto.org.mx/IPO/SA/3/2022/AC2172-22.pdf</t>
  </si>
  <si>
    <t>http://www.iacip-gto.org.mx/IPO/SA/3/2022/AC2190-22.pdf</t>
  </si>
  <si>
    <t>http://www.iacip-gto.org.mx/IPO/SA/3/2022/AC2196-22.pdf</t>
  </si>
  <si>
    <t>http://www.iacip-gto.org.mx/IPO/SA/3/2022/AC2198-22.pdf</t>
  </si>
  <si>
    <t>http://www.iacip-gto.org.mx/IPO/SA/3/2022/AC2202-22.pdf</t>
  </si>
  <si>
    <t>http://www.iacip-gto.org.mx/IPO/SA/3/2022/AC2206-22.pdf</t>
  </si>
  <si>
    <t>http://www.iacip-gto.org.mx/IPO/SA/3/2022/RE56-22.pdf</t>
  </si>
  <si>
    <t>http://www.iacip-gto.org.mx/IPO/SA/3/2022/RE140-22.pdf</t>
  </si>
  <si>
    <t>http://www.iacip-gto.org.mx/IPO/SA/3/2022/RE216-22.pdf</t>
  </si>
  <si>
    <t>http://www.iacip-gto.org.mx/IPO/SA/3/2022/RE252-22.pdf</t>
  </si>
  <si>
    <t>http://www.iacip-gto.org.mx/IPO/SA/3/2022/RE742-22.pdf</t>
  </si>
  <si>
    <t>http://www.iacip-gto.org.mx/IPO/SA/3/2022/RE2048-22.pdf</t>
  </si>
  <si>
    <t>http://www.iacip-gto.org.mx/IPO/SA/3/2022/RE2124-22.pdf</t>
  </si>
  <si>
    <t>http://www.iacip-gto.org.mx/IPO/SA/3/2022/RE2144-22.pdf</t>
  </si>
  <si>
    <t>http://www.iacip-gto.org.mx/IPO/SA/3/2022/RE2152-22.pdf</t>
  </si>
  <si>
    <t>http://www.iacip-gto.org.mx/IPO/SA/3/2022/RE2170-22.pdf</t>
  </si>
  <si>
    <t>http://www.iacip-gto.org.mx/IPO/SA/3/2022/RE2172-22.pdf</t>
  </si>
  <si>
    <t>http://www.iacip-gto.org.mx/IPO/SA/3/2022/RE2190-22.pdf</t>
  </si>
  <si>
    <t>http://www.iacip-gto.org.mx/IPO/SA/3/2022/RE2196-22.pdf</t>
  </si>
  <si>
    <t>http://www.iacip-gto.org.mx/IPO/SA/3/2022/RE2198-22.pdf</t>
  </si>
  <si>
    <t>http://www.iacip-gto.org.mx/IPO/SA/3/2022/RE2202-22.pdf</t>
  </si>
  <si>
    <t>http://www.iacip-gto.org.mx/IPO/SA/3/2022/RE2206-22.pdf</t>
  </si>
  <si>
    <t>http://www.iacip-gto.org.mx/IPO/SA/3/2022/RE71-22.pdf</t>
  </si>
  <si>
    <t>http://www.iacip-gto.org.mx/IPO/SA/3/2022/RE196-22.pdf</t>
  </si>
  <si>
    <t>http://www.iacip-gto.org.mx/IPO/SA/3/2022/RE213-22.pdf</t>
  </si>
  <si>
    <t>http://www.iacip-gto.org.mx/IPO/SA/3/2022/RE586-22.pdf</t>
  </si>
  <si>
    <t>http://www.iacip-gto.org.mx/IPO/SA/3/2022/RE2130-22.pdf</t>
  </si>
  <si>
    <t>http://www.iacip-gto.org.mx/IPO/SA/3/2022/RE2208-22.pdf</t>
  </si>
  <si>
    <t>http://www.iacip-gto.org.mx/IPO/SA/3/2022/RE2210-22.pdf</t>
  </si>
  <si>
    <t>http://www.iacip-gto.org.mx/IPO/SA/3/2022/RE2215-22.pdf</t>
  </si>
  <si>
    <t>http://www.iacip-gto.org.mx/IPO/SA/3/2022/RE2216-22.pdf</t>
  </si>
  <si>
    <t>http://www.iacip-gto.org.mx/IPO/SA/3/2022/RE2218-22.pdf</t>
  </si>
  <si>
    <t>http://www.iacip-gto.org.mx/IPO/SA/3/2022/RE2221-22.pdf</t>
  </si>
  <si>
    <t>http://www.iacip-gto.org.mx/IPO/SA/3/2022/AC71-22.pdf</t>
  </si>
  <si>
    <t>http://www.iacip-gto.org.mx/IPO/SA/3/2022/AC196-22.pdf</t>
  </si>
  <si>
    <t>http://www.iacip-gto.org.mx/IPO/SA/3/2022/AC213-22.pdf</t>
  </si>
  <si>
    <t>http://www.iacip-gto.org.mx/IPO/SA/3/2022/AC586-22.pdf</t>
  </si>
  <si>
    <t>http://www.iacip-gto.org.mx/IPO/SA/3/2022/AC2130-22.pdf</t>
  </si>
  <si>
    <t>http://www.iacip-gto.org.mx/IPO/SA/3/2022/AC2208-22.pdf</t>
  </si>
  <si>
    <t>http://www.iacip-gto.org.mx/IPO/SA/3/2022/AC2210-22.pdf</t>
  </si>
  <si>
    <t>http://www.iacip-gto.org.mx/IPO/SA/3/2022/AC2215-22.pdf</t>
  </si>
  <si>
    <t>http://www.iacip-gto.org.mx/IPO/SA/3/2022/AC2216-22.pdf</t>
  </si>
  <si>
    <t>http://www.iacip-gto.org.mx/IPO/SA/3/2022/AC2218-22.pdf</t>
  </si>
  <si>
    <t>http://www.iacip-gto.org.mx/IPO/SA/3/2022/AC2221-22.pdf</t>
  </si>
  <si>
    <t>http://www.iacip-gto.org.mx/IPO/SA/3/2022/RE58-22.pdf</t>
  </si>
  <si>
    <t>http://www.iacip-gto.org.mx/IPO/SA/3/2022/RE85-22.pdf</t>
  </si>
  <si>
    <t>http://www.iacip-gto.org.mx/IPO/SA/3/2022/RE211-22.pdf</t>
  </si>
  <si>
    <t>http://www.iacip-gto.org.mx/IPO/SA/3/2022/RE273-22.pdf</t>
  </si>
  <si>
    <t>http://www.iacip-gto.org.mx/IPO/SA/3/2022/RE2185-22.pdf</t>
  </si>
  <si>
    <t>http://www.iacip-gto.org.mx/IPO/SA/3/2022/RE2203-22.pdf</t>
  </si>
  <si>
    <t>http://www.iacip-gto.org.mx/IPO/SA/3/2022/RE2207-22.pdf</t>
  </si>
  <si>
    <t>http://www.iacip-gto.org.mx/IPO/SA/3/2022/RE2222-22.pdf</t>
  </si>
  <si>
    <t>http://www.iacip-gto.org.mx/IPO/SA/3/2022/RE2223-22.pdf</t>
  </si>
  <si>
    <t>http://www.iacip-gto.org.mx/IPO/SA/3/2022/RE2224-22.pdf</t>
  </si>
  <si>
    <t>http://www.iacip-gto.org.mx/IPO/SA/3/2022/AC58-22.pdf</t>
  </si>
  <si>
    <t>http://www.iacip-gto.org.mx/IPO/SA/3/2022/AC85-22.pdf</t>
  </si>
  <si>
    <t>http://www.iacip-gto.org.mx/IPO/SA/3/2022/AC211-22.pdf</t>
  </si>
  <si>
    <t>http://www.iacip-gto.org.mx/IPO/SA/3/2022/AC273-22.pdf</t>
  </si>
  <si>
    <t>http://www.iacip-gto.org.mx/IPO/SA/3/2022/AC2185-22.pdf</t>
  </si>
  <si>
    <t>http://www.iacip-gto.org.mx/IPO/SA/3/2022/AC2203-22.pdf</t>
  </si>
  <si>
    <t>http://www.iacip-gto.org.mx/IPO/SA/3/2022/AC2207-22.pdf</t>
  </si>
  <si>
    <t>http://www.iacip-gto.org.mx/IPO/SA/3/2022/AC2222-22.pdf</t>
  </si>
  <si>
    <t>http://www.iacip-gto.org.mx/IPO/SA/3/2022/AC2223-22.pdf</t>
  </si>
  <si>
    <t>http://www.iacip-gto.org.mx/IPO/SA/3/2022/AC2224-22.pdf</t>
  </si>
  <si>
    <t>http://www.iacip-gto.org.mx/IPO/SA/3/2022/AI2213-22.pdf</t>
  </si>
  <si>
    <t>http://www.iacip-gto.org.mx/IPO/SA/3/2022/AI2212-22.pdf</t>
  </si>
  <si>
    <t>http://www.iacip-gto.org.mx/IPO/SA/3/2022/AI2211-22.pdf</t>
  </si>
  <si>
    <t>http://www.iacip-gto.org.mx/IPO/SA/3/2022/AI2209-22.pdf</t>
  </si>
  <si>
    <t>http://www.iacip-gto.org.mx/IPO/SA/3/2022/RE201-22.pdf</t>
  </si>
  <si>
    <t>http://www.iacip-gto.org.mx/IPO/SA/3/2022/RE214-22.pdf</t>
  </si>
  <si>
    <t>http://www.iacip-gto.org.mx/IPO/SA/3/2022/RE268-22.pdf</t>
  </si>
  <si>
    <t>http://www.iacip-gto.org.mx/IPO/SA/3/2022/RE1709-22.pdf</t>
  </si>
  <si>
    <t>http://www.iacip-gto.org.mx/IPO/SA/3/2022/RE1774-22.pdf</t>
  </si>
  <si>
    <t>http://www.iacip-gto.org.mx/IPO/SA/3/2022/AC201-22.pdf</t>
  </si>
  <si>
    <t>http://www.iacip-gto.org.mx/IPO/SA/3/2022/AC214-22.pdf</t>
  </si>
  <si>
    <t>http://www.iacip-gto.org.mx/IPO/SA/3/2022/AC268-22.pdf</t>
  </si>
  <si>
    <t>http://www.iacip-gto.org.mx/IPO/SA/3/2022/AC1709-22.pdf</t>
  </si>
  <si>
    <t>http://www.iacip-gto.org.mx/IPO/SA/3/2022/AC1774-22.pdf</t>
  </si>
  <si>
    <t>http://www.iacip-gto.org.mx/IPO/SA/3/2022/AC346-22.pdf</t>
  </si>
  <si>
    <t>http://www.iacip-gto.org.mx/IPO/SA/3/2022/RE346-22.pdf</t>
  </si>
  <si>
    <t>http://www.iacip-gto.org.mx/IPO/SA/3/2022/AI453-22.pdf</t>
  </si>
  <si>
    <t>VISTA OIC</t>
  </si>
  <si>
    <t>http://www.iacip-gto.org.mx/IPO/SA/3/2022/AI438-22.pdf</t>
  </si>
  <si>
    <t>http://www.iacip-gto.org.mx/IPO/SA/3/2022/AI1119-22.pdf</t>
  </si>
  <si>
    <t>http://www.iacip-gto.org.mx/IPO/SA/3/2022/RE82-22.pdf</t>
  </si>
  <si>
    <t>http://www.iacip-gto.org.mx/IPO/SA/3/2022/RE84-22.pdf</t>
  </si>
  <si>
    <t>http://www.iacip-gto.org.mx/IPO/SA/3/2022/RE198-22.pdf</t>
  </si>
  <si>
    <t>http://www.iacip-gto.org.mx/IPO/SA/3/2022/RE212-22.pdf</t>
  </si>
  <si>
    <t>http://www.iacip-gto.org.mx/IPO/SA/3/2022/RE407-22.pdf</t>
  </si>
  <si>
    <t>http://www.iacip-gto.org.mx/IPO/SA/3/2022/RE741-22.pdf</t>
  </si>
  <si>
    <t>http://www.iacip-gto.org.mx/IPO/SA/3/2022/AC82-22.pdf</t>
  </si>
  <si>
    <t>http://www.iacip-gto.org.mx/IPO/SA/3/2022/AC84-22.pdf</t>
  </si>
  <si>
    <t>http://www.iacip-gto.org.mx/IPO/SA/3/2022/AC198-22.pdf</t>
  </si>
  <si>
    <t>http://www.iacip-gto.org.mx/IPO/SA/3/2022/AC212-22.pdf</t>
  </si>
  <si>
    <t>http://www.iacip-gto.org.mx/IPO/SA/3/2022/AC407-22.pdf</t>
  </si>
  <si>
    <t>http://www.iacip-gto.org.mx/IPO/SA/3/2022/AC741-22.pdf</t>
  </si>
  <si>
    <t>http://www.iacip-gto.org.mx/IPO/SA/3/2022/RE2209-22.pdf</t>
  </si>
  <si>
    <t>http://www.iacip-gto.org.mx/IPO/SA/3/2022/RE2211-22.pdf</t>
  </si>
  <si>
    <t>http://www.iacip-gto.org.mx/IPO/SA/3/2022/RE2212-22.pdf</t>
  </si>
  <si>
    <t>http://www.iacip-gto.org.mx/IPO/SA/3/2022/RE2213-22.pdf</t>
  </si>
  <si>
    <t>http://www.iacip-gto.org.mx/IPO/SA/3/2022/AC2209-22.pdf</t>
  </si>
  <si>
    <t>http://www.iacip-gto.org.mx/IPO/SA/3/2022/AC2211-22.pdf</t>
  </si>
  <si>
    <t>http://www.iacip-gto.org.mx/IPO/SA/3/2022/AC2212-22.pdf</t>
  </si>
  <si>
    <t>http://www.iacip-gto.org.mx/IPO/SA/3/2022/AC2213-22.pdf</t>
  </si>
  <si>
    <t>http://www.iacip-gto.org.mx/IPO/SA/3/2022/RE1119-22.pdf</t>
  </si>
  <si>
    <t>http://www.iacip-gto.org.mx/IPO/SA/3/2022/RE438-22.pdf</t>
  </si>
  <si>
    <t>http://www.iacip-gto.org.mx/IPO/SA/3/2022/AC438-22.pdf</t>
  </si>
  <si>
    <t>http://www.iacip-gto.org.mx/IPO/SA/3/2022/AC1119-22.pdf</t>
  </si>
  <si>
    <t>http://www.iacip-gto.org.mx/IPO/SA/3/2022/RE203-22.pdf</t>
  </si>
  <si>
    <t>http://www.iacip-gto.org.mx/IPO/SA/3/2022/RE208-22.pdf</t>
  </si>
  <si>
    <t>http://www.iacip-gto.org.mx/IPO/SA/3/2022/RE1912-22.pdf</t>
  </si>
  <si>
    <t>http://www.iacip-gto.org.mx/IPO/SA/3/2022/RE1917-22.pdf</t>
  </si>
  <si>
    <t>http://www.iacip-gto.org.mx/IPO/SA/3/2022/RE1923-22.pdf</t>
  </si>
  <si>
    <t>http://www.iacip-gto.org.mx/IPO/SA/3/2022/RE2044-22.pdf</t>
  </si>
  <si>
    <t>http://www.iacip-gto.org.mx/IPO/SA/3/2022/RE2068-22.pdf</t>
  </si>
  <si>
    <t>http://www.iacip-gto.org.mx/IPO/SA/3/2022/RE2082-22.pdf</t>
  </si>
  <si>
    <t>http://www.iacip-gto.org.mx/IPO/SA/3/2022/RE2088-22.pdf</t>
  </si>
  <si>
    <t>http://www.iacip-gto.org.mx/IPO/SA/3/2022/RE2104-22.pdf</t>
  </si>
  <si>
    <t>http://www.iacip-gto.org.mx/IPO/SA/3/2022/RE2109-22.pdf</t>
  </si>
  <si>
    <t>http://www.iacip-gto.org.mx/IPO/SA/3/2022/RE2111-22.pdf</t>
  </si>
  <si>
    <t>http://www.iacip-gto.org.mx/IPO/SA/3/2022/RE2117-22.pdf</t>
  </si>
  <si>
    <t>http://www.iacip-gto.org.mx/IPO/SA/3/2022/RE2118-22.pdf</t>
  </si>
  <si>
    <t>http://www.iacip-gto.org.mx/IPO/SA/3/2022/RE2119-22.pdf</t>
  </si>
  <si>
    <t>http://www.iacip-gto.org.mx/IPO/SA/3/2022/RE2123-22.pdf</t>
  </si>
  <si>
    <t>http://www.iacip-gto.org.mx/IPO/SA/3/2022/RE2133-22.pdf</t>
  </si>
  <si>
    <t>http://www.iacip-gto.org.mx/IPO/SA/3/2022/RE2139-22.pdf</t>
  </si>
  <si>
    <t>http://www.iacip-gto.org.mx/IPO/SA/3/2022/RE2146-22.pdf</t>
  </si>
  <si>
    <t>http://www.iacip-gto.org.mx/IPO/SA/3/2022/RE2148-22.pdf</t>
  </si>
  <si>
    <t>http://www.iacip-gto.org.mx/IPO/SA/3/2022/RE2151-22.pdf</t>
  </si>
  <si>
    <t>http://www.iacip-gto.org.mx/IPO/SA/3/2022/RE2156-22.pdf</t>
  </si>
  <si>
    <t>http://www.iacip-gto.org.mx/IPO/SA/3/2022/RE2157-22.pdf</t>
  </si>
  <si>
    <t>http://www.iacip-gto.org.mx/IPO/SA/3/2022/RE2169-22.pdf</t>
  </si>
  <si>
    <t>http://www.iacip-gto.org.mx/IPO/SA/3/2022/RE2171-22.pdf</t>
  </si>
  <si>
    <t>http://www.iacip-gto.org.mx/IPO/SA/3/2022/RE2194-22.pdf</t>
  </si>
  <si>
    <t>http://www.iacip-gto.org.mx/IPO/SA/3/2022/RE2200-22.pdf</t>
  </si>
  <si>
    <t>http://www.iacip-gto.org.mx/IPO/SA/3/2022/RE2201-22.pdf</t>
  </si>
  <si>
    <t>http://www.iacip-gto.org.mx/IPO/SA/3/2022/AC81-22.pdf</t>
  </si>
  <si>
    <t>http://www.iacip-gto.org.mx/IPO/SA/3/2022/AC203-22.pdf</t>
  </si>
  <si>
    <t>http://www.iacip-gto.org.mx/IPO/SA/3/2022/AC208-22.pdf</t>
  </si>
  <si>
    <t>http://www.iacip-gto.org.mx/IPO/SA/3/2022/AC1912-22.pdf</t>
  </si>
  <si>
    <t>http://www.iacip-gto.org.mx/IPO/SA/3/2022/AC1917-22.pdf</t>
  </si>
  <si>
    <t>http://www.iacip-gto.org.mx/IPO/SA/3/2022/AC1923-22.pdf</t>
  </si>
  <si>
    <t>http://www.iacip-gto.org.mx/IPO/SA/3/2022/AC2044-22.pdf</t>
  </si>
  <si>
    <t>http://www.iacip-gto.org.mx/IPO/SA/3/2022/AC2068-22.pdf</t>
  </si>
  <si>
    <t>http://www.iacip-gto.org.mx/IPO/SA/3/2022/AC2082-22.pdf</t>
  </si>
  <si>
    <t>http://www.iacip-gto.org.mx/IPO/SA/3/2022/AC2088-22.pdf</t>
  </si>
  <si>
    <t>http://www.iacip-gto.org.mx/IPO/SA/3/2022/AC2104-22.pdf</t>
  </si>
  <si>
    <t>http://www.iacip-gto.org.mx/IPO/SA/3/2022/AC2109-22.pdf</t>
  </si>
  <si>
    <t>http://www.iacip-gto.org.mx/IPO/SA/3/2022/AC2111-22.pdf</t>
  </si>
  <si>
    <t>http://www.iacip-gto.org.mx/IPO/SA/3/2022/AC2117-22.pdf</t>
  </si>
  <si>
    <t>http://www.iacip-gto.org.mx/IPO/SA/3/2022/AC2118-22.pdf</t>
  </si>
  <si>
    <t>http://www.iacip-gto.org.mx/IPO/SA/3/2022/AC2119-22.pdf</t>
  </si>
  <si>
    <t>http://www.iacip-gto.org.mx/IPO/SA/3/2022/AC2123-22.pdf</t>
  </si>
  <si>
    <t>http://www.iacip-gto.org.mx/IPO/SA/3/2022/AC2133-22.pdf</t>
  </si>
  <si>
    <t>http://www.iacip-gto.org.mx/IPO/SA/3/2022/AC2139-22.pdf</t>
  </si>
  <si>
    <t>http://www.iacip-gto.org.mx/IPO/SA/3/2022/AC2146-22.pdf</t>
  </si>
  <si>
    <t>http://www.iacip-gto.org.mx/IPO/SA/3/2022/AC2148-22.pdf</t>
  </si>
  <si>
    <t>http://www.iacip-gto.org.mx/IPO/SA/3/2022/AC2151-22.pdf</t>
  </si>
  <si>
    <t>http://www.iacip-gto.org.mx/IPO/SA/3/2022/AC2156-22.pdf</t>
  </si>
  <si>
    <t>http://www.iacip-gto.org.mx/IPO/SA/3/2022/AC2157-22.pdf</t>
  </si>
  <si>
    <t>http://www.iacip-gto.org.mx/IPO/SA/3/2022/AC2169-22.pdf</t>
  </si>
  <si>
    <t>http://www.iacip-gto.org.mx/IPO/SA/3/2022/AC2171-22.pdf</t>
  </si>
  <si>
    <t>http://www.iacip-gto.org.mx/IPO/SA/3/2022/AC2194-22.pdf</t>
  </si>
  <si>
    <t>http://www.iacip-gto.org.mx/IPO/SA/3/2022/AC2200-22.pdf</t>
  </si>
  <si>
    <t>http://www.iacip-gto.org.mx/IPO/SA/3/2022/AC2201-22.pdf</t>
  </si>
  <si>
    <t>http://www.iacip-gto.org.mx/IPO/SA/3/2022/RE81-22.pdf</t>
  </si>
  <si>
    <t>Etiquetas de fila</t>
  </si>
  <si>
    <t>Total general</t>
  </si>
  <si>
    <t>Cuenta de Sentido de la resolución</t>
  </si>
  <si>
    <t>http://www.iacip-gto.org.mx/IPO/SA/3/2022/AC967-22.pdf</t>
  </si>
  <si>
    <t>http://www.iacip-gto.org.mx/IPO/SA/3/2022/AC1106-22.pdf</t>
  </si>
  <si>
    <t>http://www.iacip-gto.org.mx/IPO/SA/3/2022/RE967-22.pdf</t>
  </si>
  <si>
    <t>http://www.iacip-gto.org.mx/IPO/SA/3/2022/RE1106-22.pdf</t>
  </si>
  <si>
    <t>http://www.iacip-gto.org.mx/IPO/SA/3/2022/AC77-21.pdf</t>
  </si>
  <si>
    <t>http://www.iacip-gto.org.mx/IPO/SA/3/2022/RE143-22.pdf</t>
  </si>
  <si>
    <t>http://www.iacip-gto.org.mx/IPO/SA/3/2022/AC143-22.pdf</t>
  </si>
  <si>
    <t>http://www.iacip-gto.org.mx/IPO/SA/3/2022/AIPDP9-22.pdf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</si>
</sst>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6" fillId="3" borderId="0"/>
    <xf numFmtId="0" fontId="2" fillId="3" borderId="0"/>
    <xf numFmtId="0" fontId="6" fillId="3" borderId="0"/>
    <xf numFmtId="0" fontId="1" fillId="3" borderId="0"/>
    <xf numFmtId="0" fontId="6" fillId="3" borderId="0"/>
    <xf numFmtId="0" fontId="6" fillId="3" borderId="0"/>
    <xf numFmtId="0" fontId="1" fillId="3" borderId="0"/>
    <xf numFmtId="0" fontId="6" fillId="3" borderId="0"/>
    <xf numFmtId="0" fontId="1" fillId="3" borderId="0"/>
    <xf numFmtId="0" fontId="1" fillId="3" borderId="0"/>
    <xf numFmtId="0" fontId="8" fillId="0" borderId="0" applyNumberFormat="0" applyFill="0" applyBorder="0" applyAlignment="0" applyProtection="0"/>
  </cellStyleXfs>
  <cellXfs count="22">
    <xf numFmtId="0" fontId="0" fillId="0" borderId="0" xfId="0"/>
    <xf numFmtId="0" fontId="5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5" borderId="0" xfId="0" applyFill="1"/>
    <xf numFmtId="0" fontId="0" fillId="3" borderId="0" xfId="2" applyFont="1"/>
    <xf numFmtId="0" fontId="0" fillId="3" borderId="0" xfId="0" applyFill="1"/>
    <xf numFmtId="0" fontId="0" fillId="3" borderId="0" xfId="3" applyFont="1"/>
    <xf numFmtId="0" fontId="7" fillId="3" borderId="0" xfId="0" applyFont="1" applyFill="1" applyAlignment="1">
      <alignment vertical="top"/>
    </xf>
    <xf numFmtId="0" fontId="7" fillId="3" borderId="0" xfId="1" applyFont="1" applyAlignment="1">
      <alignment vertical="top"/>
    </xf>
    <xf numFmtId="0" fontId="0" fillId="3" borderId="0" xfId="6" applyFont="1"/>
    <xf numFmtId="0" fontId="8" fillId="0" borderId="0" xfId="12"/>
    <xf numFmtId="14" fontId="8" fillId="0" borderId="0" xfId="12" applyNumberFormat="1"/>
    <xf numFmtId="0" fontId="9" fillId="3" borderId="0" xfId="0" applyFont="1" applyFill="1"/>
    <xf numFmtId="0" fontId="6" fillId="3" borderId="0" xfId="2"/>
    <xf numFmtId="0" fontId="0" fillId="6" borderId="0" xfId="0" applyFill="1"/>
    <xf numFmtId="0" fontId="0" fillId="7" borderId="0" xfId="0" applyFill="1"/>
    <xf numFmtId="0" fontId="0" fillId="0" borderId="0" xfId="0" pivotButton="1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4" borderId="1" xfId="0" applyFont="1" applyFill="1" applyBorder="1"/>
  </cellXfs>
  <cellStyles count="13">
    <cellStyle name="Hipervínculo" xfId="12" builtinId="8"/>
    <cellStyle name="Normal" xfId="0" builtinId="0"/>
    <cellStyle name="Normal 12" xfId="2" xr:uid="{00000000-0005-0000-0000-000002000000}"/>
    <cellStyle name="Normal 15" xfId="6" xr:uid="{00000000-0005-0000-0000-000003000000}"/>
    <cellStyle name="Normal 2" xfId="1" xr:uid="{00000000-0005-0000-0000-000004000000}"/>
    <cellStyle name="Normal 2 2" xfId="3" xr:uid="{00000000-0005-0000-0000-000005000000}"/>
    <cellStyle name="Normal 2 2 2" xfId="8" xr:uid="{00000000-0005-0000-0000-000006000000}"/>
    <cellStyle name="Normal 2 2 2 2" xfId="11" xr:uid="{00000000-0005-0000-0000-000007000000}"/>
    <cellStyle name="Normal 2 2 3" xfId="10" xr:uid="{00000000-0005-0000-0000-000008000000}"/>
    <cellStyle name="Normal 2 3" xfId="5" xr:uid="{00000000-0005-0000-0000-000009000000}"/>
    <cellStyle name="Normal 3" xfId="7" xr:uid="{00000000-0005-0000-0000-00000A000000}"/>
    <cellStyle name="Normal 4" xfId="9" xr:uid="{00000000-0005-0000-0000-00000B000000}"/>
    <cellStyle name="Normal 5" xfId="4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[LTAIPG31F50_IIIA RECURSOS 2022.xlsx]Hoja1!TablaDinámica5</c:name>
    <c:fmtId val="13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Hoja1!$A$4:$A$11</c:f>
              <c:strCache>
                <c:ptCount val="7"/>
                <c:pt idx="0">
                  <c:v>CONFIRMA</c:v>
                </c:pt>
                <c:pt idx="1">
                  <c:v>DESECHA</c:v>
                </c:pt>
                <c:pt idx="2">
                  <c:v>DESISTE</c:v>
                </c:pt>
                <c:pt idx="3">
                  <c:v>MODIFICA</c:v>
                </c:pt>
                <c:pt idx="4">
                  <c:v>REPONER EL PROCEDIMIENTO</c:v>
                </c:pt>
                <c:pt idx="5">
                  <c:v>REVOCA</c:v>
                </c:pt>
                <c:pt idx="6">
                  <c:v>SOBRESEE</c:v>
                </c:pt>
              </c:strCache>
            </c:strRef>
          </c:cat>
          <c:val>
            <c:numRef>
              <c:f>Hoja1!$B$4:$B$11</c:f>
              <c:numCache>
                <c:formatCode>General</c:formatCode>
                <c:ptCount val="7"/>
                <c:pt idx="0">
                  <c:v>266</c:v>
                </c:pt>
                <c:pt idx="1">
                  <c:v>211</c:v>
                </c:pt>
                <c:pt idx="2">
                  <c:v>1</c:v>
                </c:pt>
                <c:pt idx="3">
                  <c:v>611</c:v>
                </c:pt>
                <c:pt idx="4">
                  <c:v>2</c:v>
                </c:pt>
                <c:pt idx="5">
                  <c:v>672</c:v>
                </c:pt>
                <c:pt idx="6">
                  <c:v>474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73-416D-9134-0E21C43802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25890991"/>
        <c:axId val="1278234815"/>
      </c:barChart>
      <c:catAx>
        <c:axId val="142589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278234815"/>
        <c:crosses val="autoZero"/>
        <c:auto val="1"/>
        <c:lblAlgn val="ctr"/>
        <c:lblOffset val="100"/>
        <c:noMultiLvlLbl val="0"/>
      </c:catAx>
      <c:valAx>
        <c:axId val="127823481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1425890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13</xdr:row>
      <xdr:rowOff>52387</xdr:rowOff>
    </xdr:from>
    <xdr:to>
      <xdr:col>2</xdr:col>
      <xdr:colOff>742950</xdr:colOff>
      <xdr:row>27</xdr:row>
      <xdr:rowOff>128587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20EA8E6-FC6C-EE8A-7006-F326F01539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GA-BGB" refreshedDate="45329.376174999998" createdVersion="8" refreshedVersion="8" minRefreshableVersion="3" recordCount="2237" xr:uid="{8493E221-1929-4AD2-A7E6-339AFEE34DCA}">
  <cacheSource type="worksheet">
    <worksheetSource ref="E7:J2244" sheet="Reporte de Formatos"/>
  </cacheSource>
  <cacheFields count="6">
    <cacheField name="Número de Expediente" numFmtId="0">
      <sharedItems/>
    </cacheField>
    <cacheField name="Fecha de la resolución " numFmtId="0">
      <sharedItems containsNonDate="0" containsDate="1" containsString="0" containsBlank="1" minDate="2022-02-09T00:00:00" maxDate="2023-03-16T00:00:00"/>
    </cacheField>
    <cacheField name="Sujeto obligado parte" numFmtId="0">
      <sharedItems count="72">
        <s v="VICTORIA, GUANAJUATO"/>
        <s v="GUANAJUATO, GUANAJUATO"/>
        <s v="YURIRIA, GUANAJUATO"/>
        <s v="FISCALÍA GENERAL DEL ESTADO DE GUANAJUATO"/>
        <s v="OCAMPO, GUANAJUATO"/>
        <s v="SILAO DE LA VICTORIA, GUANAJUATO"/>
        <s v="URIANGATO, GUANAJUATO"/>
        <s v="SAN JOSÉ ITURBIDE, GUANAJUATO"/>
        <s v="JARAL DEL PROGRESO, GUANAJUATO"/>
        <s v="PUEBLO NUEVO, GUANAJUATO"/>
        <s v="MOROLEÓN, GUANAJUATO"/>
        <s v="PODER EJECUTIVO DEL ESTADO DE GUANAJUATO"/>
        <s v="APASEO EL ALTO, GUANAJUATO"/>
        <s v="SAN FELIPE, GUANAJUATO"/>
        <s v="SAN MIGUEL DE ALLENDE, GUANAJUATO"/>
        <s v="LEÓN,  GUANAJUATO"/>
        <s v="SAN FRANCISCO DEL RINCÓN. GUANAJUATO"/>
        <s v="ABASOLO, GUANAJUATO"/>
        <s v="TARANDACUAO, GUANAJUATO"/>
        <s v="CUERÁMARO, GUANAJUATO"/>
        <s v="SAPAL"/>
        <s v="SIMAPAG"/>
        <s v="CELAYA, GUANAJUATO"/>
        <s v="UNIVERSIDAD DE GUANAJUATO"/>
        <s v="IRAPUATO, GUANAJUATO"/>
        <s v="SALVATIERRA, GUANAJUATO"/>
        <s v="CMAPAS"/>
        <s v="PODER JUDICIAL DEL ESTADO DE GUANAJUATO"/>
        <s v="SALAMANCA, GUANAJUATO"/>
        <s v="COMONFORT, GUANAJUATO"/>
        <s v="SAN DIEGO DE LA UNIÓN, GUANAJUATO"/>
        <s v="VALLE DE SANTIAGO. GUANAJUATO"/>
        <s v="PÉNJAMO, GUANAJUATO"/>
        <s v="CORTAZAR, GUANAJUATO"/>
        <s v="SANTA CRUZ DE JUVENTINO ROSAS, GUANAJUATO"/>
        <s v="DOCTOR MORA, GUANAJUATO"/>
        <s v="APASEO EL GRANDE, GUANAJUATO"/>
        <s v="DOLORES HIDALGO CUNA DE LA INDEPENDENCIA NACIONAL, GUANAJUATO"/>
        <s v="SANTIAGO MARAVATÍO, GUANAJUATO"/>
        <s v="HUANÍMARO, GUANAJUATO"/>
        <s v="ATARJEA, GUANAJUATO"/>
        <s v="TIERRA BLANCA, GUANAJUATO"/>
        <s v="PODER LEGISLATIVO DEL ESTADO DE GUANAJUATO"/>
        <s v="SAN LUIS DE LA PAZ, GUANAJUATO"/>
        <s v="PARTIDO MORENA"/>
        <s v="ROMITA, GUANAJUATO"/>
        <s v="VILLAGRÁN, GUANAJUATO"/>
        <s v="PURÍSIMA DEL RINCÓN, GUANAJUATO"/>
        <s v="JERÉCUARO, GUANAJUATO"/>
        <s v="ACÁMBARO, GUANAJUATO"/>
        <s v="MANUEL DOBLADO, GUANAJUATO"/>
        <s v="INSTITUTO DE ACCESO A LA INFORMACIÓN PÚBLICA PARA EL ESTADO DE GUANAJUATO"/>
        <s v="TRIBUNAL DE JUSTICIA ADMINISTRATIVA"/>
        <s v="INSTITUTO ELECTORAL DEL ESTADO DE GUANAJUATO"/>
        <s v="OTROS"/>
        <s v="PARTIDO REVOLUCIONARIO INSTITUCIONAL"/>
        <s v="SESEA"/>
        <s v="PARTIDO ACCIÓN NACIONAL"/>
        <s v="TRIBUNAL ELECTORAL DEL ESTADO DEL ESTADO DE GUANAJUATO"/>
        <s v="XICHÚ, GUANAJUATO"/>
        <s v="PRD"/>
        <s v="PROCURADURIA GENERAL DE LOS DERECHOS HUMANOS"/>
        <s v="TARIMORO, GUANAJUATO"/>
        <s v="PARTIDO MOVIMIENTO CIUDADANO"/>
        <s v="PARTIDO VERDE ECOLOGISTA"/>
        <s v="SANTA CATARINA, GUANAJUATO"/>
        <s v="JUVENTINO ROSAS, GUANAJUATO"/>
        <s v="CORONEO, GUANAJUATO"/>
        <s v="CMAPAG"/>
        <s v="PROCURADURÍA DE LOS DERECHOS HUMANOS PARA EL ESTADO DE GUANAJUATO"/>
        <s v="LEÓN, GUANAJUATO"/>
        <s v="SINDICATO CONSTITUYENTE DR. FRANCISCO DÍAZ BARRIGA"/>
      </sharedItems>
    </cacheField>
    <cacheField name="Hechos y circunstancias que dieron origen a la resolución" numFmtId="0">
      <sharedItems containsBlank="1"/>
    </cacheField>
    <cacheField name="Fundamento de la resolución" numFmtId="0">
      <sharedItems/>
    </cacheField>
    <cacheField name="Sentido de la resolución" numFmtId="0">
      <sharedItems count="7">
        <s v="REVOCA"/>
        <s v="MODIFICA"/>
        <s v="SOBRESEE"/>
        <s v="CONFIRMA"/>
        <s v="DESECHA"/>
        <s v="DESISTE"/>
        <s v="REPONER EL PROCEDIMIENTO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237">
  <r>
    <s v="RRAIP-1/2022"/>
    <d v="2022-02-22T00:00:00"/>
    <x v="0"/>
    <s v="LA FALTA DE RESPUESTA A UNA SOLICITUD DE ACCESO A LA INFORMACIÓN DENTRO DE LOS PLAZOS ESTABLECIDOS EN LA LEY"/>
    <s v="ARTÍCULO 161 FRACCIÓN I LTAIP"/>
    <x v="0"/>
  </r>
  <r>
    <s v="RRAIP-2/2022"/>
    <d v="2022-02-22T00:00:00"/>
    <x v="1"/>
    <s v="LA ENTREGA DE INFORMACIÓN INCOMPLETA"/>
    <s v="ARTÍCULO 161 FRACCIÓN I LTAIP"/>
    <x v="1"/>
  </r>
  <r>
    <s v="RRAIP-3/2022"/>
    <d v="2022-02-22T00:00:00"/>
    <x v="2"/>
    <s v="LA ENTREGA DE INFORMACIÓN QUE NO CORRESPONDA CON LO SOLICITADO"/>
    <s v="ARTÍCULO 161 FRACCIÓN I LTAIP"/>
    <x v="2"/>
  </r>
  <r>
    <s v="RRAIP-4/2022"/>
    <d v="2022-02-22T00:00:00"/>
    <x v="2"/>
    <s v="LA ENTREGA DE INFORMACIÓN QUE NO CORRESPONDA CON LO SOLICITADO"/>
    <s v="ARTÍCULO 161 FRACCIÓN I LTAIP"/>
    <x v="1"/>
  </r>
  <r>
    <s v="RRAIP-5/2022"/>
    <d v="2022-02-22T00:00:00"/>
    <x v="3"/>
    <s v="LA CLASIFICACIÓN DE LA INFORMACIÓN "/>
    <s v="ARTÍCULO 161 FRACCIÓN I LTAIP"/>
    <x v="1"/>
  </r>
  <r>
    <s v="RRAIP-6/2022"/>
    <d v="2022-02-22T00:00:00"/>
    <x v="3"/>
    <s v="LA CLASIFICACIÓN DE LA INFORMACIÓN "/>
    <s v="ARTÍCULO 161 FRACCIÓN I LTAIP"/>
    <x v="1"/>
  </r>
  <r>
    <s v="RRAIP-7/2022"/>
    <d v="2022-02-16T00:00:00"/>
    <x v="4"/>
    <s v="LA ENTREGA DE INFORMACIÓN QUE NO CORRESPONDA CON LO SOLICITADO"/>
    <s v="ARTÍCULO 161 FRACCIÓN I LTAIP"/>
    <x v="0"/>
  </r>
  <r>
    <s v="RRAIP-8/2022"/>
    <d v="2022-02-22T00:00:00"/>
    <x v="5"/>
    <s v="LA FALTA DE RESPUESTA A UNA SOLICITUD DE ACCESO A LA INFORMACIÓN DENTRO DE LOS PLAZOS ESTABLECIDOS EN LA LEY"/>
    <s v="ARTÍCULO 161 FRACCIÓN I LTAIP"/>
    <x v="0"/>
  </r>
  <r>
    <s v="RRAIP-9/2022"/>
    <d v="2022-02-22T00:00:00"/>
    <x v="2"/>
    <s v="LA FALTA DE RESPUESTA A UNA SOLICITUD DE ACCESO A LA INFORMACIÓN DENTRO DE LOS PLAZOS ESTABLECIDOS EN LA LEY"/>
    <s v="ARTÍCULO 161 FRACCIÓN I LTAIP"/>
    <x v="0"/>
  </r>
  <r>
    <s v="RRAIP-10/2022"/>
    <d v="2022-02-22T00:00:00"/>
    <x v="6"/>
    <s v="LA ENTREGA DE INFORMACIÓN INCOMPLETA"/>
    <s v="ARTÍCULO 161 FRACCIÓN I LTAIP"/>
    <x v="0"/>
  </r>
  <r>
    <s v="RRAIP-11/2022"/>
    <d v="2022-02-22T00:00:00"/>
    <x v="2"/>
    <s v="LA NEGATIVA DE ENTREGAR LA INFORMACIÓN "/>
    <s v="ARTÍCULO 161 FRACCIÓN I LTAIP"/>
    <x v="0"/>
  </r>
  <r>
    <s v="RRAIP-12/2022"/>
    <d v="2022-02-22T00:00:00"/>
    <x v="7"/>
    <s v="LA ENTREGA DE INFORMACIÓN INCOMPLETA"/>
    <s v="ARTÍCULO 161 FRACCIÓN I LTAIP"/>
    <x v="0"/>
  </r>
  <r>
    <s v="RRAIP-13/2022"/>
    <d v="2022-02-22T00:00:00"/>
    <x v="8"/>
    <s v="LA FALTA DE RESPUESTA A UNA SOLICITUD DE ACCESO A LA INFORMACIÓN DENTRO DE LOS PLAZOS ESTABLECIDOS EN LA LEY"/>
    <s v="ARTÍCULO 161 FRACCIÓN I LTAIP"/>
    <x v="0"/>
  </r>
  <r>
    <s v="RRAIP-14/2022"/>
    <d v="2022-02-22T00:00:00"/>
    <x v="8"/>
    <s v="LA FALTA DE RESPUESTA A UNA SOLICITUD DE ACCESO A LA INFORMACIÓN DENTRO DE LOS PLAZOS ESTABLECIDOS EN LA LEY"/>
    <s v="ARTÍCULO 161 FRACCIÓN I LTAIP"/>
    <x v="0"/>
  </r>
  <r>
    <s v="RRAIP-15/2022"/>
    <d v="2022-02-09T00:00:00"/>
    <x v="8"/>
    <s v="LA FALTA DE RESPUESTA A UNA SOLICITUD DE ACCESO A LA INFORMACIÓN DENTRO DE LOS PLAZOS ESTABLECIDOS EN LA LEY"/>
    <s v="ARTÍCULO 161 FRACCIÓN I LTAIP"/>
    <x v="0"/>
  </r>
  <r>
    <s v="RRAIP-16/2022"/>
    <d v="2022-02-16T00:00:00"/>
    <x v="8"/>
    <s v="LA FALTA DE RESPUESTA A UNA SOLICITUD DE ACCESO A LA INFORMACIÓN DENTRO DE LOS PLAZOS ESTABLECIDOS EN LA LEY"/>
    <s v="ARTÍCULO 161 FRACCIÓN I LTAIP"/>
    <x v="0"/>
  </r>
  <r>
    <s v="RRAIP-17/2022"/>
    <d v="2022-02-16T00:00:00"/>
    <x v="8"/>
    <s v="LA FALTA DE RESPUESTA A UNA SOLICITUD DE ACCESO A LA INFORMACIÓN DENTRO DE LOS PLAZOS ESTABLECIDOS EN LA LEY"/>
    <s v="ARTÍCULO 161 FRACCIÓN I LTAIP"/>
    <x v="0"/>
  </r>
  <r>
    <s v="RRAIP-18/2022"/>
    <d v="2022-02-22T00:00:00"/>
    <x v="8"/>
    <s v="LA FALTA DE RESPUESTA A UNA SOLICITUD DE ACCESO A LA INFORMACIÓN DENTRO DE LOS PLAZOS ESTABLECIDOS EN LA LEY"/>
    <s v="ARTÍCULO 161 FRACCIÓN I LTAIP"/>
    <x v="0"/>
  </r>
  <r>
    <s v="RRAIP-19/2022"/>
    <d v="2022-02-09T00:00:00"/>
    <x v="8"/>
    <s v="LA FALTA DE RESPUESTA A UNA SOLICITUD DE ACCESO A LA INFORMACIÓN DENTRO DE LOS PLAZOS ESTABLECIDOS EN LA LEY"/>
    <s v="ARTÍCULO 161 FRACCIÓN I LTAIP"/>
    <x v="0"/>
  </r>
  <r>
    <s v="RRAIP-20/2022"/>
    <d v="2022-02-22T00:00:00"/>
    <x v="8"/>
    <s v="LA FALTA DE RESPUESTA A UNA SOLICITUD DE ACCESO A LA INFORMACIÓN DENTRO DE LOS PLAZOS ESTABLECIDOS EN LA LEY"/>
    <s v="ARTÍCULO 161 FRACCIÓN I LTAIP"/>
    <x v="2"/>
  </r>
  <r>
    <s v="RRAIP-21/2022"/>
    <d v="2022-02-22T00:00:00"/>
    <x v="8"/>
    <s v="LA FALTA DE RESPUESTA A UNA SOLICITUD DE ACCESO A LA INFORMACIÓN DENTRO DE LOS PLAZOS ESTABLECIDOS EN LA LEY"/>
    <s v="ARTÍCULO 161 FRACCIÓN I LTAIP"/>
    <x v="0"/>
  </r>
  <r>
    <s v="RRAIP-22/2022"/>
    <d v="2022-02-22T00:00:00"/>
    <x v="9"/>
    <s v="LA ENTREGA DE INFORMACIÓN INCOMPLETA"/>
    <s v="ARTÍCULO 161 FRACCIÓN I LTAIP"/>
    <x v="2"/>
  </r>
  <r>
    <s v="RRAIP-23/2022"/>
    <d v="2022-02-16T00:00:00"/>
    <x v="9"/>
    <s v="LA ENTREGA DE INFORMACIÓN INCOMPLETA"/>
    <s v="ARTÍCULO 161 FRACCIÓN I LTAIP"/>
    <x v="3"/>
  </r>
  <r>
    <s v="RRAIP-24/2022"/>
    <d v="2022-02-22T00:00:00"/>
    <x v="10"/>
    <s v="LA FALTA DE RESPUESTA A UNA SOLICITUD DE ACCESO A LA INFORMACIÓN DENTRO DE LOS PLAZOS ESTABLECIDOS EN LA LEY"/>
    <s v="ARTÍCULO 161 FRACCIÓN I LTAIP"/>
    <x v="2"/>
  </r>
  <r>
    <s v="RRAIP-25/2022"/>
    <d v="2022-02-22T00:00:00"/>
    <x v="10"/>
    <s v="LA FALTA DE RESPUESTA A UNA SOLICITUD DE ACCESO A LA INFORMACIÓN DENTRO DE LOS PLAZOS ESTABLECIDOS EN LA LEY"/>
    <s v="ARTÍCULO 161 FRACCIÓN I LTAIP"/>
    <x v="2"/>
  </r>
  <r>
    <s v="RRAIP-26/2022"/>
    <m/>
    <x v="11"/>
    <s v="IMPUGNA LA VERACIDAD DE LA INFORMACIÓN "/>
    <s v="NO EXISTE RESOLUCIÓN  CON FUNDAMENTO EN EL  ARTÍCULO 149 LTAIP"/>
    <x v="4"/>
  </r>
  <r>
    <s v="RRAIP-27/2022"/>
    <d v="2022-02-16T00:00:00"/>
    <x v="11"/>
    <s v="LA ENTREGA DE INFORMACIÓN INCOMPLETA"/>
    <s v="ARTÍCULO 161 FRACCIÓN I LTAIP"/>
    <x v="3"/>
  </r>
  <r>
    <s v="RRAIP-28/2022"/>
    <m/>
    <x v="2"/>
    <s v="LA NEGATIVA DE ENTREGAR LA INFORMACIÓN "/>
    <s v="NO EXISTE RESOLUCIÓN  CON FUNDAMENTO EN EL  ARTÍCULO 149 LTAIP"/>
    <x v="4"/>
  </r>
  <r>
    <s v="RRAIP-29/2022"/>
    <d v="2022-02-22T00:00:00"/>
    <x v="2"/>
    <s v="LA ENTREGA DE INFORMACIÓN QUE NO CORRESPONDA CON LO SOLICITADO"/>
    <s v="ARTÍCULO 161 FRACCIÓN I LTAIP"/>
    <x v="2"/>
  </r>
  <r>
    <s v="RRAIP-30/2022"/>
    <d v="2022-03-02T00:00:00"/>
    <x v="12"/>
    <s v="LA ENTREGA DE INFORMACIÓN INCOMPLETA"/>
    <s v="ARTÍCULO 161 FRACCIÓN I LTAIP"/>
    <x v="1"/>
  </r>
  <r>
    <s v="RRAIP-31/2022"/>
    <d v="2022-03-02T00:00:00"/>
    <x v="12"/>
    <s v="LA ENTREGA DE INFORMACIÓN INCOMPLETA"/>
    <s v="ARTÍCULO 161 FRACCIÓN I LTAIP"/>
    <x v="2"/>
  </r>
  <r>
    <s v="RRAIP-32/2022"/>
    <d v="2022-03-02T00:00:00"/>
    <x v="12"/>
    <s v="LA ENTREGA DE INFORMACIÓN QUE NO CORRESPONDA CON LO SOLICITADO"/>
    <s v="ARTÍCULO 161 FRACCIÓN I LTAIP"/>
    <x v="2"/>
  </r>
  <r>
    <s v="RRAIP-33/2022"/>
    <m/>
    <x v="1"/>
    <s v="NO DICE SU INCONFORMIDAD"/>
    <s v="NO EXISTE RESOLUCIÓN  CON FUNDAMENTO EN EL  ARTÍCULO 149 LTAIP"/>
    <x v="4"/>
  </r>
  <r>
    <s v="RRAIP-34/2022"/>
    <d v="2022-02-22T00:00:00"/>
    <x v="13"/>
    <s v="LA DECLARACIÓN DE INCOMPETENCIA"/>
    <s v="ARTÍCULO 161 FRACCIÓN I LTAIP"/>
    <x v="0"/>
  </r>
  <r>
    <s v="RRAIP-35/2022"/>
    <d v="2022-03-02T00:00:00"/>
    <x v="14"/>
    <s v="LA ENTREGA DE INFORMACIÓN INCOMPLETA"/>
    <s v="ARTÍCULO 161 FRACCIÓN I LTAIP"/>
    <x v="1"/>
  </r>
  <r>
    <s v="RRAIP-36/2022"/>
    <d v="2022-03-02T00:00:00"/>
    <x v="14"/>
    <s v="LA ENTREGA DE INFORMACIÓN INCOMPLETA"/>
    <s v="ARTÍCULO 161 FRACCIÓN I LTAIP"/>
    <x v="1"/>
  </r>
  <r>
    <s v="RRAIP-37/2022"/>
    <d v="2022-03-02T00:00:00"/>
    <x v="14"/>
    <s v="LA NOTIFICACIÓN, ENTREGA O PUESTA A DISPOSICIÓN DE INFORMACIÓN EN UNA MODALIDAD O FORMATO DISTINTO AL SOLICITADO"/>
    <s v="ARTÍCULO 161 FRACCIÓN I LTAIP"/>
    <x v="3"/>
  </r>
  <r>
    <s v="RRAIP-38/2022"/>
    <d v="2022-03-02T00:00:00"/>
    <x v="14"/>
    <s v="LA NOTIFICACIÓN, ENTREGA O PUESTA A DISPOSICIÓN DE INFORMACIÓN EN UNA MODALIDAD O FORMATO DISTINTO AL SOLICITADO"/>
    <s v="ARTÍCULO 161 FRACCIÓN I LTAIP"/>
    <x v="0"/>
  </r>
  <r>
    <s v="RRAIP-39/2022"/>
    <d v="2022-03-02T00:00:00"/>
    <x v="15"/>
    <s v="LA ENTREGA DE INFORMACIÓN INCOMPLETA"/>
    <s v="ARTÍCULO 161 FRACCIÓN I LTAIP"/>
    <x v="3"/>
  </r>
  <r>
    <s v="RRAIP-40/2022"/>
    <d v="2022-03-02T00:00:00"/>
    <x v="2"/>
    <s v="LA DECLARACIÓN DE INCOMPETENCIA"/>
    <s v="ARTÍCULO 161 FRACCIÓN I LTAIP"/>
    <x v="0"/>
  </r>
  <r>
    <s v="RRAIP-41/2022"/>
    <d v="2022-03-02T00:00:00"/>
    <x v="13"/>
    <s v="LA ENTREGA DE INFORMACIÓN QUE NO CORRESPONDA CON LO SOLICITADO"/>
    <s v="ARTÍCULO 161 FRACCIÓN I LTAIP"/>
    <x v="2"/>
  </r>
  <r>
    <s v="RRAIP-42/2022"/>
    <d v="2022-03-02T00:00:00"/>
    <x v="16"/>
    <s v="LA ENTREGA DE INFORMACIÓN INCOMPLETA"/>
    <s v="ARTÍCULO 161 FRACCIÓN I LTAIP"/>
    <x v="2"/>
  </r>
  <r>
    <s v="RRAIP-43/2022"/>
    <d v="2022-02-22T00:00:00"/>
    <x v="16"/>
    <s v="LA ENTREGA DE INFORMACIÓN INCOMPLETA"/>
    <s v="ARTÍCULO 161 FRACCIÓN I LTAIP"/>
    <x v="2"/>
  </r>
  <r>
    <s v="RRAIP-44/2022"/>
    <d v="2022-02-22T00:00:00"/>
    <x v="5"/>
    <s v="LA CLASIFICACIÓN DE LA INFORMACIÓN "/>
    <s v="ARTÍCULO 161 FRACCIÓN I LTAIP"/>
    <x v="1"/>
  </r>
  <r>
    <s v="RRAIP-45/2022"/>
    <d v="2022-03-02T00:00:00"/>
    <x v="5"/>
    <s v="LA ENTREGA DE INFORMACIÓN INCOMPLETA"/>
    <s v="ARTÍCULO 161 FRACCIÓN I LTAIP"/>
    <x v="2"/>
  </r>
  <r>
    <s v="RRAIP-46/2022"/>
    <d v="2022-03-02T00:00:00"/>
    <x v="5"/>
    <s v="LA ENTREGA DE INFORMACIÓN INCOMPLETA"/>
    <s v="ARTÍCULO 161 FRACCIÓN I LTAIP"/>
    <x v="2"/>
  </r>
  <r>
    <s v="RRAIP-47/2022"/>
    <d v="2022-03-02T00:00:00"/>
    <x v="16"/>
    <s v="LA ENTREGA DE INFORMACIÓN INCOMPLETA"/>
    <s v="ARTÍCULO 161 FRACCIÓN I LTAIP"/>
    <x v="2"/>
  </r>
  <r>
    <s v="RRAIP-48/2022"/>
    <d v="2022-03-02T00:00:00"/>
    <x v="17"/>
    <s v="LA ENTREGA DE INFORMACIÓN INCOMPLETA"/>
    <s v="ARTÍCULO 161 FRACCIÓN I LTAIP"/>
    <x v="3"/>
  </r>
  <r>
    <s v="RRAIP-49/2022"/>
    <d v="2022-03-02T00:00:00"/>
    <x v="5"/>
    <s v="LA CLASIFICACIÓN DE LA INFORMACIÓN "/>
    <s v="ARTÍCULO 161 FRACCIÓN I LTAIP"/>
    <x v="1"/>
  </r>
  <r>
    <s v="RRAIP-50/2022"/>
    <d v="2022-03-02T00:00:00"/>
    <x v="5"/>
    <s v="LA ENTREGA DE INFORMACIÓN INCOMPLETA"/>
    <s v="ARTÍCULO 161 FRACCIÓN I LTAIP"/>
    <x v="3"/>
  </r>
  <r>
    <s v="RRAIP-51/2022"/>
    <d v="2022-02-22T00:00:00"/>
    <x v="5"/>
    <s v="LA FALTA DE RESPUESTA A UNA SOLICITUD DE ACCESO A LA INFORMACIÓN DENTRO DE LOS PLAZOS ESTABLECIDOS EN LA LEY"/>
    <s v="ARTÍCULO 161 FRACCIÓN I LTAIP"/>
    <x v="2"/>
  </r>
  <r>
    <s v="RRAIP-52/2022"/>
    <d v="2022-03-02T00:00:00"/>
    <x v="5"/>
    <s v="LA ENTREGA DE INFORMACIÓN INCOMPLETA"/>
    <s v="ARTÍCULO 161 FRACCIÓN I LTAIP"/>
    <x v="2"/>
  </r>
  <r>
    <s v="RRAIP-53/2022"/>
    <d v="2022-03-02T00:00:00"/>
    <x v="5"/>
    <s v="LA DECLARACIÓN DE INEXISTENCIA DE LA INFORMACIÓN"/>
    <s v="ARTÍCULO 161 FRACCIÓN I LTAIP"/>
    <x v="2"/>
  </r>
  <r>
    <s v="RRAIP-54/2022"/>
    <d v="2022-03-02T00:00:00"/>
    <x v="5"/>
    <s v="LA FALTA DE RESPUESTA A UNA SOLICITUD DE ACCESO A LA INFORMACIÓN DENTRO DE LOS PLAZOS ESTABLECIDOS EN LA LEY"/>
    <s v="ARTÍCULO 161 FRACCIÓN I LTAIP"/>
    <x v="2"/>
  </r>
  <r>
    <s v="RRAIP-55/2022"/>
    <d v="2022-02-22T00:00:00"/>
    <x v="5"/>
    <s v="LA ENTREGA DE INFORMACIÓN INCOMPLETA"/>
    <s v="ARTÍCULO 161 FRACCIÓN I LTAIP"/>
    <x v="0"/>
  </r>
  <r>
    <s v="RRAIP-56/2022"/>
    <d v="2022-03-02T00:00:00"/>
    <x v="14"/>
    <s v="LA CLASIFICACIÓN DE LA INFORMACIÓN "/>
    <s v="ARTÍCULO 161 FRACCIÓN I LTAIP"/>
    <x v="1"/>
  </r>
  <r>
    <s v="RRAIP-57/2022"/>
    <d v="2022-05-04T00:00:00"/>
    <x v="6"/>
    <s v="LA CLASIFICACIÓN DE LA INFORMACIÓN "/>
    <s v="ARTÍCULO 161 FRACCIÓN I LTAIP"/>
    <x v="1"/>
  </r>
  <r>
    <s v="RRAIP-58/2022"/>
    <d v="2022-03-02T00:00:00"/>
    <x v="18"/>
    <s v="LA CLASIFICACIÓN DE LA INFORMACIÓN "/>
    <s v="ARTÍCULO 161 FRACCIÓN I LTAIP"/>
    <x v="1"/>
  </r>
  <r>
    <s v="RRAIP-59/2022"/>
    <d v="2022-03-02T00:00:00"/>
    <x v="4"/>
    <s v="LA CLASIFICACIÓN DE LA INFORMACIÓN "/>
    <s v="ARTÍCULO 161 FRACCIÓN I LTAIP"/>
    <x v="1"/>
  </r>
  <r>
    <s v="RRAIP-60/2022"/>
    <d v="2022-03-02T00:00:00"/>
    <x v="19"/>
    <s v="LA CLASIFICACIÓN DE LA INFORMACIÓN "/>
    <s v="ARTÍCULO 161 FRACCIÓN I LTAIP"/>
    <x v="1"/>
  </r>
  <r>
    <s v="RRAIP-61/2022"/>
    <d v="2022-03-02T00:00:00"/>
    <x v="20"/>
    <s v="LA CLASIFICACIÓN DE LA INFORMACIÓN "/>
    <s v="ARTÍCULO 161 FRACCIÓN I LTAIP"/>
    <x v="1"/>
  </r>
  <r>
    <s v="RRAIP-62/2022"/>
    <d v="2022-03-02T00:00:00"/>
    <x v="21"/>
    <s v="LA CLASIFICACIÓN DE LA INFORMACIÓN "/>
    <s v="ARTÍCULO 161 FRACCIÓN I LTAIP"/>
    <x v="1"/>
  </r>
  <r>
    <s v="RRAIP-63/2022"/>
    <d v="2022-03-02T00:00:00"/>
    <x v="22"/>
    <s v="LA ENTREGA DE INFORMACIÓN INCOMPLETA"/>
    <s v="ARTÍCULO 161 FRACCIÓN I LTAIP"/>
    <x v="2"/>
  </r>
  <r>
    <s v="RRAIP-64/2022"/>
    <d v="2022-03-02T00:00:00"/>
    <x v="23"/>
    <s v="LA DECLARACIÓN DE INEXISTENCIA DE LA INFORMACIÓN"/>
    <s v="ARTÍCULO 161 FRACCIÓN I LTAIP"/>
    <x v="1"/>
  </r>
  <r>
    <s v="RRAIP-65/2022"/>
    <d v="2022-03-02T00:00:00"/>
    <x v="15"/>
    <s v="LA ENTREGA DE INFORMACIÓN QUE NO CORRESPONDA CON LO SOLICITADO"/>
    <s v="ARTÍCULO 161 FRACCIÓN I LTAIP"/>
    <x v="3"/>
  </r>
  <r>
    <s v="RRAIP-66/2022"/>
    <d v="2022-03-02T00:00:00"/>
    <x v="3"/>
    <s v="LA ENTREGA DE INFORMACIÓN QUE NO CORRESPONDA CON LO SOLICITADO"/>
    <s v="ARTÍCULO 161 FRACCIÓN I LTAIP"/>
    <x v="3"/>
  </r>
  <r>
    <s v="RRAIP-67/2022"/>
    <m/>
    <x v="24"/>
    <s v="NO DICE SU INCONFORMIDAD"/>
    <s v="NO EXISTE RESOLUCIÓN  CON FUNDAMENTO EN EL  ARTÍCULO 149 LTAIP"/>
    <x v="4"/>
  </r>
  <r>
    <s v="RRAIP-68/2022"/>
    <d v="2022-02-22T00:00:00"/>
    <x v="12"/>
    <s v="LA ENTREGA DE INFORMACIÓN QUE NO CORRESPONDA CON LO SOLICITADO"/>
    <s v="ARTÍCULO 161 FRACCIÓN I LTAIP"/>
    <x v="2"/>
  </r>
  <r>
    <s v="RRAIP-69/2022"/>
    <d v="2022-03-02T00:00:00"/>
    <x v="12"/>
    <s v="LA ENTREGA DE INFORMACIÓN QUE NO CORRESPONDA CON LO SOLICITADO"/>
    <s v="ARTÍCULO 161 FRACCIÓN I LTAIP"/>
    <x v="2"/>
  </r>
  <r>
    <s v="RRAIP-70/2022"/>
    <m/>
    <x v="1"/>
    <s v="NO DICE SU INCONFORMIDAD"/>
    <s v="NO EXISTE RESOLUCIÓN  CON FUNDAMENTO EN EL  ARTÍCULO 149 LTAIP"/>
    <x v="4"/>
  </r>
  <r>
    <s v="RRAIP-71/2022"/>
    <d v="2022-03-09T00:00:00"/>
    <x v="25"/>
    <s v="LA ENTREGA DE INFORMACIÓN INCOMPLETA"/>
    <s v="ARTÍCULO 161 FRACCIÓN I LTAIP"/>
    <x v="1"/>
  </r>
  <r>
    <s v="RRAIP-72/2022"/>
    <d v="2022-03-02T00:00:00"/>
    <x v="12"/>
    <s v="LA FALTA DE RESPUESTA A UNA SOLICITUD DE ACCESO A LA INFORMACIÓN DENTRO DE LOS PLAZOS ESTABLECIDOS EN LA LEY"/>
    <s v="ARTÍCULO 161 FRACCIÓN I LTAIP"/>
    <x v="0"/>
  </r>
  <r>
    <s v="RRAIP-73/2022"/>
    <m/>
    <x v="1"/>
    <s v="LA ENTREGA DE INFORMACIÓN INCOMPLETA"/>
    <s v="NO EXISTE RESOLUCIÓN  CON FUNDAMENTO EN EL  ARTÍCULO 149 LTAIP"/>
    <x v="4"/>
  </r>
  <r>
    <s v="RRAIP-74/2022"/>
    <d v="2022-03-02T00:00:00"/>
    <x v="11"/>
    <s v="LA FALTA DE RESPUESTA A UNA SOLICITUD DE ACCESO A LA INFORMACIÓN DENTRO DE LOS PLAZOS ESTABLECIDOS EN LA LEY"/>
    <s v="ARTÍCULO 161 FRACCIÓN I LTAIP"/>
    <x v="3"/>
  </r>
  <r>
    <s v="RRAIP-75/2022"/>
    <d v="2022-03-02T00:00:00"/>
    <x v="22"/>
    <s v="LA CLASIFICACIÓN DE LA INFORMACIÓN "/>
    <s v="ARTÍCULO 161 FRACCIÓN I LTAIP"/>
    <x v="1"/>
  </r>
  <r>
    <s v="RRAIP-76/2022"/>
    <d v="2022-03-02T00:00:00"/>
    <x v="26"/>
    <s v="LA CLASIFICACIÓN DE LA INFORMACIÓN "/>
    <s v="ARTÍCULO 161 FRACCIÓN I LTAIP"/>
    <x v="1"/>
  </r>
  <r>
    <s v="RRAIP-77/2022"/>
    <d v="2022-03-02T00:00:00"/>
    <x v="2"/>
    <s v="LA NEGATIVA DE ENTREGAR LA INFORMACIÓN "/>
    <s v="ARTÍCULO 161 FRACCIÓN I LTAIP"/>
    <x v="0"/>
  </r>
  <r>
    <s v="RRAIP-78/2022"/>
    <d v="2022-03-02T00:00:00"/>
    <x v="2"/>
    <s v="LA NEGATIVA DE ENTREGAR LA INFORMACIÓN "/>
    <s v="ARTÍCULO 161 FRACCIÓN I LTAIP"/>
    <x v="0"/>
  </r>
  <r>
    <s v="RRAIP-79/2022"/>
    <d v="2022-03-02T00:00:00"/>
    <x v="27"/>
    <s v="LA ENTREGA DE INFORMACIÓN INCOMPLETA"/>
    <s v="ARTÍCULO 161 FRACCIÓN I LTAIP"/>
    <x v="1"/>
  </r>
  <r>
    <s v="RRAIP-80/2022"/>
    <d v="2022-03-02T00:00:00"/>
    <x v="28"/>
    <s v="LA FALTA DE TRAMITÉ A UNA SOLICITUD"/>
    <s v="ARTÍCULO 161 FRACCIÓN I LTAIP"/>
    <x v="0"/>
  </r>
  <r>
    <s v="RRAIP-81/2022"/>
    <d v="2022-03-02T00:00:00"/>
    <x v="29"/>
    <s v="LA FALTA DE TRAMITÉ A UNA SOLICITUD"/>
    <s v="ARTÍCULO 161 FRACCIÓN I LTAIP"/>
    <x v="1"/>
  </r>
  <r>
    <s v="RRAIP-82/2022"/>
    <d v="2022-03-02T00:00:00"/>
    <x v="30"/>
    <s v="LA FALTA DE TRAMITÉ A UNA SOLICITUD"/>
    <s v="ARTÍCULO 161 FRACCIÓN I LTAIP"/>
    <x v="1"/>
  </r>
  <r>
    <s v="RRAIP-83/2022"/>
    <d v="2022-03-02T00:00:00"/>
    <x v="28"/>
    <s v="LA CLASIFICACIÓN DE LA INFORMACIÓN "/>
    <s v="ARTÍCULO 161 FRACCIÓN I LTAIP"/>
    <x v="0"/>
  </r>
  <r>
    <s v="RRAIP-84/2022"/>
    <d v="2022-03-02T00:00:00"/>
    <x v="31"/>
    <s v="LA FALTA DE TRAMITÉ A UNA SOLICITUD"/>
    <s v="ARTÍCULO 161 FRACCIÓN I LTAIP"/>
    <x v="1"/>
  </r>
  <r>
    <s v="RRAIP-85/2022"/>
    <d v="2022-03-02T00:00:00"/>
    <x v="5"/>
    <s v="LA FALTA DE TRAMITÉ A UNA SOLICITUD"/>
    <s v="ARTÍCULO 161 FRACCIÓN I LTAIP"/>
    <x v="1"/>
  </r>
  <r>
    <s v="RRAIP-86/2022"/>
    <d v="2022-03-02T00:00:00"/>
    <x v="14"/>
    <s v="LA ENTREGA DE INFORMACIÓN INCOMPLETA"/>
    <s v="ARTÍCULO 161 FRACCIÓN I LTAIP"/>
    <x v="1"/>
  </r>
  <r>
    <s v="RRAIP-87/2022"/>
    <d v="2022-03-02T00:00:00"/>
    <x v="32"/>
    <s v="LA CLASIFICACIÓN DE LA INFORMACIÓN "/>
    <s v="ARTÍCULO 161 FRACCIÓN I LTAIP"/>
    <x v="1"/>
  </r>
  <r>
    <s v="RRAIP-88/2022"/>
    <d v="2022-03-02T00:00:00"/>
    <x v="33"/>
    <s v="LA CLASIFICACIÓN DE LA INFORMACIÓN "/>
    <s v="ARTÍCULO 161 FRACCIÓN I LTAIP"/>
    <x v="1"/>
  </r>
  <r>
    <s v="RRAIP-89/2022"/>
    <d v="2022-03-02T00:00:00"/>
    <x v="2"/>
    <s v="LA ENTREGA DE INFORMACIÓN INCOMPLETA"/>
    <s v="ARTÍCULO 161 FRACCIÓN I LTAIP"/>
    <x v="0"/>
  </r>
  <r>
    <s v="RRAIP-90/2022"/>
    <d v="2022-03-02T00:00:00"/>
    <x v="5"/>
    <s v="LA CLASIFICACIÓN DE LA INFORMACIÓN "/>
    <s v="ARTÍCULO 161 FRACCIÓN I LTAIP"/>
    <x v="1"/>
  </r>
  <r>
    <s v="RRPDP-01/2022"/>
    <m/>
    <x v="11"/>
    <s v="NO ACREDITO IDENTIDAD"/>
    <s v="NO EXISTE RESOLUCIÓN  CON FUNDAMENTO EN EL  ARTÍCULO 149 LTAIP"/>
    <x v="4"/>
  </r>
  <r>
    <s v="RRAIP-91/2022"/>
    <d v="2022-03-02T00:00:00"/>
    <x v="3"/>
    <s v="LA ENTREGA DE INFORMACIÓN INCOMPLETA"/>
    <s v="ARTÍCULO 161 FRACCIÓN I LTAIP"/>
    <x v="1"/>
  </r>
  <r>
    <s v="RRAIP-92/2022"/>
    <d v="2022-03-02T00:00:00"/>
    <x v="14"/>
    <s v="LA ENTREGA DE INFORMACIÓN INCOMPLETA"/>
    <s v="ARTÍCULO 161 FRACCIÓN I LTAIP"/>
    <x v="1"/>
  </r>
  <r>
    <s v="RRAIP-93/2022"/>
    <d v="2022-02-16T00:00:00"/>
    <x v="3"/>
    <m/>
    <s v="ARTÍCULO 161 FRACCIÓN I LTAIP"/>
    <x v="0"/>
  </r>
  <r>
    <s v="RRAIP-94/2022"/>
    <d v="2022-03-09T00:00:00"/>
    <x v="5"/>
    <s v="LA ENTREGA DE INFORMACIÓN INCOMPLETA"/>
    <s v="ARTÍCULO 161 FRACCIÓN I LTAIP"/>
    <x v="0"/>
  </r>
  <r>
    <s v="RRAIP-95/2022"/>
    <d v="2022-03-09T00:00:00"/>
    <x v="2"/>
    <s v="LA ENTREGA DE INFORMACIÓN INCOMPLETA"/>
    <s v="ARTÍCULO 161 FRACCIÓN I LTAIP"/>
    <x v="1"/>
  </r>
  <r>
    <s v="RRAIP-96/2022"/>
    <d v="2022-03-09T00:00:00"/>
    <x v="34"/>
    <s v="LA ENTREGA DE INFORMACIÓN INCOMPLETA"/>
    <s v="ARTÍCULO 161 FRACCIÓN I LTAIP"/>
    <x v="2"/>
  </r>
  <r>
    <s v="RRAIP-97/2022"/>
    <d v="2022-03-09T00:00:00"/>
    <x v="34"/>
    <s v="LA NOTIFICACIÓN, ENTREGA O PUESTA A DISPOSICIÓN DE INFORMACIÓN EN UNA MODALIDAD O FORMATO DISTINTO AL SOLICITADO"/>
    <s v="ARTÍCULO 161 FRACCIÓN I LTAIP"/>
    <x v="2"/>
  </r>
  <r>
    <s v="RRAIP-98/2022"/>
    <m/>
    <x v="34"/>
    <s v="APLIANDO SOLICITUD"/>
    <s v="NO EXISTE RESOLUCIÓN  CON FUNDAMENTO EN EL  ARTÍCULO 149 LTAIP"/>
    <x v="4"/>
  </r>
  <r>
    <s v="RRAIP-99/2022"/>
    <m/>
    <x v="34"/>
    <s v="APLIANDO SOLICITUD"/>
    <s v="NO EXISTE RESOLUCIÓN  CON FUNDAMENTO EN EL  ARTÍCULO 149 LTAIP"/>
    <x v="4"/>
  </r>
  <r>
    <s v="RRAIP-100/2022"/>
    <d v="2022-03-09T00:00:00"/>
    <x v="34"/>
    <s v="LA NOTIFICACIÓN, ENTREGA O PUESTA A DISPOSICIÓN DE INFORMACIÓN EN UNA MODALIDAD O FORMATO DISTINTO AL SOLICITADO"/>
    <s v="ARTÍCULO 161 FRACCIÓN I LTAIP"/>
    <x v="2"/>
  </r>
  <r>
    <s v="RRAIP-101/2022"/>
    <d v="2022-03-09T00:00:00"/>
    <x v="34"/>
    <s v="LA NOTIFICACIÓN, ENTREGA O PUESTA A DISPOSICIÓN DE INFORMACIÓN EN UNA MODALIDAD O FORMATO DISTINTO AL SOLICITADO"/>
    <s v="ARTÍCULO 161 FRACCIÓN I LTAIP"/>
    <x v="2"/>
  </r>
  <r>
    <s v="RRAIP-102/2022"/>
    <d v="2022-03-14T00:00:00"/>
    <x v="34"/>
    <s v="LA NOTIFICACIÓN, ENTREGA O PUESTA A DISPOSICIÓN DE INFORMACIÓN EN UNA MODALIDAD O FORMATO DISTINTO AL SOLICITADO"/>
    <s v="ARTÍCULO 161 FRACCIÓN I LTAIP"/>
    <x v="2"/>
  </r>
  <r>
    <s v="RRAIP-103/2022"/>
    <d v="2022-03-09T00:00:00"/>
    <x v="34"/>
    <s v="LA NOTIFICACIÓN, ENTREGA O PUESTA A DISPOSICIÓN DE INFORMACIÓN EN UNA MODALIDAD O FORMATO DISTINTO AL SOLICITADO"/>
    <s v="ARTÍCULO 161 FRACCIÓN I LTAIP"/>
    <x v="2"/>
  </r>
  <r>
    <s v="RRAIP-104/2022"/>
    <d v="2022-03-09T00:00:00"/>
    <x v="5"/>
    <s v="LA ENTREGA DE INFORMACIÓN QUE NO CORRESPONDA CON LO SOLICITADO"/>
    <s v="ARTÍCULO 161 FRACCIÓN I LTAIP"/>
    <x v="2"/>
  </r>
  <r>
    <s v="RRAIP-105/2022"/>
    <m/>
    <x v="6"/>
    <s v="NO DICE SU INCONFORMIDAD"/>
    <s v="NO EXISTE RESOLUCIÓN  CON FUNDAMENTO EN EL  ARTÍCULO 149 LTAIP"/>
    <x v="4"/>
  </r>
  <r>
    <s v="RRAIP-106/2022"/>
    <d v="2022-03-09T00:00:00"/>
    <x v="2"/>
    <s v="LA ENTREGA DE INFORMACIÓN INCOMPLETA"/>
    <s v="ARTÍCULO 161 FRACCIÓN I LTAIP"/>
    <x v="2"/>
  </r>
  <r>
    <s v="RRAIP-107/2022"/>
    <d v="2022-03-09T00:00:00"/>
    <x v="22"/>
    <s v="LA ENTREGA DE INFORMACIÓN INCOMPLETA"/>
    <s v="ARTÍCULO 161 FRACCIÓN I LTAIP"/>
    <x v="0"/>
  </r>
  <r>
    <s v="RRAIP-108/2022"/>
    <d v="2022-03-09T00:00:00"/>
    <x v="24"/>
    <s v="LA ENTREGA O PUESTA A DISPOSICIÓN DE INFORMACIÓN EN UN FORMATO INCOMPRENSIBLE O NO ACCESIBLE PARA LA PERSONA SOLICITANTE "/>
    <s v="ARTÍCULO 161 FRACCIÓN I LTAIP"/>
    <x v="2"/>
  </r>
  <r>
    <s v="RRAIP-109/2022"/>
    <d v="2022-03-09T00:00:00"/>
    <x v="2"/>
    <s v="LA ENTREGA DE INFORMACIÓN INCOMPLETA"/>
    <s v="ARTÍCULO 161 FRACCIÓN I LTAIP"/>
    <x v="0"/>
  </r>
  <r>
    <s v="RRAIP-110/2022"/>
    <d v="2022-03-09T00:00:00"/>
    <x v="2"/>
    <s v="LA NEGATIVA DE ENTREGAR LA INFORMACIÓN "/>
    <s v="ARTÍCULO 161 FRACCIÓN I LTAIP"/>
    <x v="0"/>
  </r>
  <r>
    <s v="RRAIP-111/2022"/>
    <d v="2022-03-09T00:00:00"/>
    <x v="15"/>
    <s v="LA CLASIFICACIÓN DE LA INFORMACIÓN "/>
    <s v="ARTÍCULO 161 FRACCIÓN I LTAIP"/>
    <x v="1"/>
  </r>
  <r>
    <s v="RRAIP-112/2022"/>
    <d v="2022-02-16T00:00:00"/>
    <x v="8"/>
    <s v="LA FALTA DE RESPUESTA A UNA SOLICITUD DE ACCESO A LA INFORMACIÓN DENTRO DE LOS PLAZOS ESTABLECIDOS EN LA LEY"/>
    <s v="ARTÍCULO 161 FRACCIÓN I LTAIP"/>
    <x v="0"/>
  </r>
  <r>
    <s v="RRAIP-113/2022"/>
    <d v="2022-02-22T00:00:00"/>
    <x v="8"/>
    <s v="LA FALTA DE RESPUESTA A UNA SOLICITUD DE ACCESO A LA INFORMACIÓN DENTRO DE LOS PLAZOS ESTABLECIDOS EN LA LEY"/>
    <s v="ARTÍCULO 161 FRACCIÓN I LTAIP"/>
    <x v="0"/>
  </r>
  <r>
    <s v="RRAIP-114/2022"/>
    <d v="2022-02-22T00:00:00"/>
    <x v="8"/>
    <s v="LA FALTA DE RESPUESTA A UNA SOLICITUD DE ACCESO A LA INFORMACIÓN DENTRO DE LOS PLAZOS ESTABLECIDOS EN LA LEY"/>
    <s v="ARTÍCULO 161 FRACCIÓN I LTAIP"/>
    <x v="0"/>
  </r>
  <r>
    <s v="RRAIP-115/2022"/>
    <d v="2022-02-22T00:00:00"/>
    <x v="8"/>
    <s v="LA FALTA DE RESPUESTA A UNA SOLICITUD DE ACCESO A LA INFORMACIÓN DENTRO DE LOS PLAZOS ESTABLECIDOS EN LA LEY"/>
    <s v="ARTÍCULO 161 FRACCIÓN I LTAIP"/>
    <x v="0"/>
  </r>
  <r>
    <s v="RRAIP-116/2022"/>
    <d v="2022-02-22T00:00:00"/>
    <x v="8"/>
    <s v="LA FALTA DE RESPUESTA A UNA SOLICITUD DE ACCESO A LA INFORMACIÓN DENTRO DE LOS PLAZOS ESTABLECIDOS EN LA LEY"/>
    <s v="ARTÍCULO 161 FRACCIÓN I LTAIP"/>
    <x v="0"/>
  </r>
  <r>
    <s v="RRAIP-117/2022"/>
    <d v="2022-02-16T00:00:00"/>
    <x v="8"/>
    <s v="LA FALTA DE RESPUESTA A UNA SOLICITUD DE ACCESO A LA INFORMACIÓN DENTRO DE LOS PLAZOS ESTABLECIDOS EN LA LEY"/>
    <s v="ARTÍCULO 161 FRACCIÓN I LTAIP"/>
    <x v="0"/>
  </r>
  <r>
    <s v="RRAIP-118/2022"/>
    <d v="2022-03-09T00:00:00"/>
    <x v="12"/>
    <s v="LA ENTREGA DE INFORMACIÓN QUE NO CORRESPONDA CON LO SOLICITADO"/>
    <s v="ARTÍCULO 161 FRACCIÓN I LTAIP"/>
    <x v="0"/>
  </r>
  <r>
    <s v="RRAIP-119/2022"/>
    <d v="2022-03-09T00:00:00"/>
    <x v="12"/>
    <s v="LA ENTREGA DE INFORMACIÓN QUE NO CORRESPONDA CON LO SOLICITADO"/>
    <s v="ARTÍCULO 161 FRACCIÓN I LTAIP"/>
    <x v="2"/>
  </r>
  <r>
    <s v="RRAIP-120/2022"/>
    <d v="2022-03-09T00:00:00"/>
    <x v="12"/>
    <s v="LA ENTREGA DE INFORMACIÓN QUE NO CORRESPONDA CON LO SOLICITADO"/>
    <s v="ARTÍCULO 161 FRACCIÓN I LTAIP"/>
    <x v="2"/>
  </r>
  <r>
    <s v="RRAIP-121/2022"/>
    <d v="2022-03-02T00:00:00"/>
    <x v="5"/>
    <s v="LA FALTA DE RESPUESTA A UNA SOLICITUD DE ACCESO A LA INFORMACIÓN DENTRO DE LOS PLAZOS ESTABLECIDOS EN LA LEY"/>
    <s v="ARTÍCULO 161 FRACCIÓN I LTAIP"/>
    <x v="2"/>
  </r>
  <r>
    <s v="RRAIP-122/2022"/>
    <d v="2022-03-02T00:00:00"/>
    <x v="3"/>
    <s v="LA DECLARACIÓN DE INEXISTENCIA DE LA INFORMACIÓN"/>
    <s v="ARTÍCULO 161 FRACCIÓN I LTAIP"/>
    <x v="2"/>
  </r>
  <r>
    <s v="RRAIP-123/2022"/>
    <d v="2022-03-09T00:00:00"/>
    <x v="35"/>
    <s v="LA ENTREGA DE INFORMACIÓN INCOMPLETA"/>
    <s v="ARTÍCULO 161 FRACCIÓN I LTAIP"/>
    <x v="2"/>
  </r>
  <r>
    <s v="RRAIP-124/2022"/>
    <d v="2022-03-09T00:00:00"/>
    <x v="35"/>
    <s v="LA CLASIFICACIÓN DE LA INFORMACIÓN "/>
    <s v="ARTÍCULO 161 FRACCIÓN I LTAIP"/>
    <x v="1"/>
  </r>
  <r>
    <s v="RRAIP-125/2022"/>
    <d v="2022-03-02T00:00:00"/>
    <x v="7"/>
    <s v="LA ENTREGA DE INFORMACIÓN INCOMPLETA"/>
    <s v="ARTÍCULO 161 FRACCIÓN I LTAIP"/>
    <x v="2"/>
  </r>
  <r>
    <s v="RRAIP-126/2022"/>
    <d v="2022-03-09T00:00:00"/>
    <x v="15"/>
    <s v="LA DECLARACIÓN DE INEXISTENCIA DE LA INFORMACIÓN"/>
    <s v="ARTÍCULO 161 FRACCIÓN I LTAIP"/>
    <x v="0"/>
  </r>
  <r>
    <s v="RRAIP-127/2022"/>
    <d v="2022-03-09T00:00:00"/>
    <x v="25"/>
    <s v="LA CLASIFICACIÓN DE LA INFORMACIÓN "/>
    <s v="ARTÍCULO 161 FRACCIÓN I LTAIP"/>
    <x v="1"/>
  </r>
  <r>
    <s v="RRAIP-128/2022"/>
    <d v="2022-03-30T00:00:00"/>
    <x v="11"/>
    <s v="LA CLASIFICACIÓN DE LA INFORMACIÓN "/>
    <s v="ARTÍCULO 161 FRACCIÓN I LTAIP"/>
    <x v="2"/>
  </r>
  <r>
    <s v="RRAIP-129/2022"/>
    <d v="2022-02-22T00:00:00"/>
    <x v="8"/>
    <s v="LA FALTA DE RESPUESTA A UNA SOLICITUD DE ACCESO A LA INFORMACIÓN DENTRO DE LOS PLAZOS ESTABLECIDOS EN LA LEY"/>
    <s v="ARTÍCULO 161 FRACCIÓN I LTAIP"/>
    <x v="0"/>
  </r>
  <r>
    <s v="RRAIP-130/2022"/>
    <d v="2022-02-22T00:00:00"/>
    <x v="8"/>
    <s v="LA FALTA DE RESPUESTA A UNA SOLICITUD DE ACCESO A LA INFORMACIÓN DENTRO DE LOS PLAZOS ESTABLECIDOS EN LA LEY"/>
    <s v="ARTÍCULO 161 FRACCIÓN I LTAIP"/>
    <x v="0"/>
  </r>
  <r>
    <s v="RRAIP-131/2022"/>
    <d v="2022-03-09T00:00:00"/>
    <x v="8"/>
    <s v="LA FALTA DE RESPUESTA A UNA SOLICITUD DE ACCESO A LA INFORMACIÓN DENTRO DE LOS PLAZOS ESTABLECIDOS EN LA LEY"/>
    <s v="ARTÍCULO 161 FRACCIÓN I LTAIP"/>
    <x v="0"/>
  </r>
  <r>
    <s v="RRAIP-132/2022"/>
    <d v="2022-03-09T00:00:00"/>
    <x v="8"/>
    <s v="LA FALTA DE RESPUESTA A UNA SOLICITUD DE ACCESO A LA INFORMACIÓN DENTRO DE LOS PLAZOS ESTABLECIDOS EN LA LEY"/>
    <s v="ARTÍCULO 161 FRACCIÓN I LTAIP"/>
    <x v="0"/>
  </r>
  <r>
    <s v="RRAIP-133/2022"/>
    <d v="2022-03-02T00:00:00"/>
    <x v="8"/>
    <s v="LA FALTA DE RESPUESTA A UNA SOLICITUD DE ACCESO A LA INFORMACIÓN DENTRO DE LOS PLAZOS ESTABLECIDOS EN LA LEY"/>
    <s v="ARTÍCULO 161 FRACCIÓN I LTAIP"/>
    <x v="0"/>
  </r>
  <r>
    <s v="RRAIP-134/2022"/>
    <d v="2022-02-22T00:00:00"/>
    <x v="8"/>
    <s v="LA FALTA DE RESPUESTA A UNA SOLICITUD DE ACCESO A LA INFORMACIÓN DENTRO DE LOS PLAZOS ESTABLECIDOS EN LA LEY"/>
    <s v="ARTÍCULO 161 FRACCIÓN I LTAIP"/>
    <x v="0"/>
  </r>
  <r>
    <s v="RRAIP-135/2022"/>
    <d v="2022-03-09T00:00:00"/>
    <x v="32"/>
    <s v="LA CLASIFICACIÓN DE LA INFORMACIÓN "/>
    <s v="ARTÍCULO 161 FRACCIÓN I LTAIP"/>
    <x v="1"/>
  </r>
  <r>
    <s v="RRAIP-136/2022"/>
    <d v="2022-03-09T00:00:00"/>
    <x v="2"/>
    <s v="LA NEGATIVA DE ENTREGAR LA INFORMACIÓN "/>
    <s v="ARTÍCULO 161 FRACCIÓN I LTAIP"/>
    <x v="0"/>
  </r>
  <r>
    <s v="RRAIP-137/2022"/>
    <d v="2022-03-02T00:00:00"/>
    <x v="2"/>
    <s v="LA NEGATIVA DE ENTREGAR LA INFORMACIÓN "/>
    <s v="ARTÍCULO 161 FRACCIÓN I LTAIP"/>
    <x v="0"/>
  </r>
  <r>
    <s v="RRAIP-138/2022"/>
    <d v="2022-03-09T00:00:00"/>
    <x v="12"/>
    <s v="LA FALTA DE RESPUESTA A UNA SOLICITUD DE ACCESO A LA INFORMACIÓN DENTRO DE LOS PLAZOS ESTABLECIDOS EN LA LEY"/>
    <s v="ARTÍCULO 161 FRACCIÓN I LTAIP"/>
    <x v="0"/>
  </r>
  <r>
    <s v="RRAIP-139/2022"/>
    <d v="2022-04-06T00:00:00"/>
    <x v="36"/>
    <s v="LA CLASIFICACIÓN DE LA INFORMACIÓN "/>
    <s v="ARTÍCULO 161 FRACCIÓN I LTAIP"/>
    <x v="1"/>
  </r>
  <r>
    <s v="RRAIP-140/2022"/>
    <d v="2022-03-30T00:00:00"/>
    <x v="36"/>
    <s v="LA ENTREGA DE INFORMACIÓN INCOMPLETA"/>
    <s v="ARTÍCULO 161 FRACCIÓN I LTAIP"/>
    <x v="1"/>
  </r>
  <r>
    <s v="RRAIP-141/2022"/>
    <d v="2022-03-02T00:00:00"/>
    <x v="37"/>
    <s v="LA FALTA, DEFICIENCIA O INSUFICIENCIA DE FUNDAMENTACIÓN O MOTIVACIÓN EN LA RESPUESTA"/>
    <s v="ARTÍCULO 161 FRACCIÓN I LTAIP"/>
    <x v="2"/>
  </r>
  <r>
    <s v="RRAIP-142/2022"/>
    <d v="2022-03-09T00:00:00"/>
    <x v="22"/>
    <s v="LA ENTREGA DE INFORMACIÓN INCOMPLETA"/>
    <s v="ARTÍCULO 161 FRACCIÓN I LTAIP"/>
    <x v="1"/>
  </r>
  <r>
    <s v="RRAIP-143/2022"/>
    <d v="2022-03-09T00:00:00"/>
    <x v="38"/>
    <s v="LA DECLARACIÓN DE INEXISTENCIA DE LA INFORMACIÓN"/>
    <s v="ARTÍCULO 161 FRACCIÓN I LTAIP"/>
    <x v="0"/>
  </r>
  <r>
    <s v="RRAIP-144/2022"/>
    <d v="2022-03-09T00:00:00"/>
    <x v="33"/>
    <s v="LA CLASIFICACIÓN DE LA INFORMACIÓN "/>
    <s v="ARTÍCULO 161 FRACCIÓN I LTAIP"/>
    <x v="1"/>
  </r>
  <r>
    <s v="RRAIP-145/2022"/>
    <d v="2022-03-09T00:00:00"/>
    <x v="16"/>
    <s v="LA ENTREGA DE INFORMACIÓN INCOMPLETA"/>
    <s v="ARTÍCULO 161 FRACCIÓN I LTAIP"/>
    <x v="1"/>
  </r>
  <r>
    <s v="RRAIP-146/2022"/>
    <d v="2022-02-22T00:00:00"/>
    <x v="39"/>
    <s v="LA FALTA DE RESPUESTA A UNA SOLICITUD DE ACCESO A LA INFORMACIÓN DENTRO DE LOS PLAZOS ESTABLECIDOS EN LA LEY"/>
    <s v="ARTÍCULO 161 FRACCIÓN I LTAIP"/>
    <x v="0"/>
  </r>
  <r>
    <s v="RRAIP-147/2022"/>
    <d v="2022-03-09T00:00:00"/>
    <x v="7"/>
    <s v="LA ENTREGA O PUESTA A DISPOSICIÓN DE INFORMACIÓN EN UN FORMATO INCOMPRENSIBLE O NO ACCESIBLE PARA LA PERSONA SOLICITANTE "/>
    <s v="ARTÍCULO 161 FRACCIÓN I LTAIP"/>
    <x v="2"/>
  </r>
  <r>
    <s v="RRAIP-148/2022"/>
    <d v="2022-03-09T00:00:00"/>
    <x v="32"/>
    <s v="LA CLASIFICACIÓN DE LA INFORMACIÓN "/>
    <s v="ARTÍCULO 161 FRACCIÓN I LTAIP"/>
    <x v="1"/>
  </r>
  <r>
    <s v="RRAIP-149/2022"/>
    <d v="2022-03-09T00:00:00"/>
    <x v="3"/>
    <s v="LA ENTREGA DE INFORMACIÓN INCOMPLETA"/>
    <s v="ARTÍCULO 161 FRACCIÓN I LTAIP"/>
    <x v="2"/>
  </r>
  <r>
    <s v="RRAIP-150/2022"/>
    <d v="2022-03-09T00:00:00"/>
    <x v="1"/>
    <s v="LA CLASIFICACIÓN DE LA INFORMACIÓN "/>
    <s v="ARTÍCULO 161 FRACCIÓN I LTAIP"/>
    <x v="0"/>
  </r>
  <r>
    <s v="RRAIP-151/2022"/>
    <d v="2022-03-09T00:00:00"/>
    <x v="28"/>
    <s v="LA ENTREGA DE INFORMACIÓN INCOMPLETA"/>
    <s v="ARTÍCULO 161 FRACCIÓN I LTAIP"/>
    <x v="1"/>
  </r>
  <r>
    <s v="RRAIP-152/2022"/>
    <d v="2022-04-06T00:00:00"/>
    <x v="5"/>
    <s v="LA ENTREGA DE INFORMACIÓN INCOMPLETA"/>
    <s v="ARTÍCULO 161 FRACCIÓN I LTAIP"/>
    <x v="1"/>
  </r>
  <r>
    <s v="RRAIP-153/2022"/>
    <d v="2022-03-02T00:00:00"/>
    <x v="5"/>
    <s v="LA ENTREGA DE INFORMACIÓN INCOMPLETA"/>
    <s v="ARTÍCULO 161 FRACCIÓN I LTAIP"/>
    <x v="2"/>
  </r>
  <r>
    <s v="RRAIP-154/2022"/>
    <d v="2022-03-09T00:00:00"/>
    <x v="5"/>
    <s v="LA CLASIFICACIÓN DE LA INFORMACIÓN "/>
    <s v="ARTÍCULO 161 FRACCIÓN I LTAIP"/>
    <x v="2"/>
  </r>
  <r>
    <s v="RRAIP-155/2022"/>
    <d v="2022-03-09T00:00:00"/>
    <x v="18"/>
    <s v="LA ENTREGA DE INFORMACIÓN INCOMPLETA"/>
    <s v="ARTÍCULO 161 FRACCIÓN I LTAIP"/>
    <x v="1"/>
  </r>
  <r>
    <s v="RRAIP-156/2022"/>
    <d v="2022-03-09T00:00:00"/>
    <x v="28"/>
    <s v="LA ENTREGA DE INFORMACIÓN QUE NO CORRESPONDA CON LO SOLICITADO"/>
    <s v="ARTÍCULO 161 FRACCIÓN I LTAIP"/>
    <x v="2"/>
  </r>
  <r>
    <s v="RRAIP-157/2022"/>
    <d v="2022-02-22T00:00:00"/>
    <x v="39"/>
    <s v="LA FALTA DE RESPUESTA A UNA SOLICITUD DE ACCESO A LA INFORMACIÓN DENTRO DE LOS PLAZOS ESTABLECIDOS EN LA LEY"/>
    <s v="ARTÍCULO 161 FRACCIÓN I LTAIP"/>
    <x v="0"/>
  </r>
  <r>
    <s v="RRAIP-158/2022"/>
    <d v="2022-03-09T00:00:00"/>
    <x v="28"/>
    <s v="LA ENTREGA DE INFORMACIÓN QUE NO CORRESPONDA CON LO SOLICITADO"/>
    <s v="ARTÍCULO 161 FRACCIÓN I LTAIP"/>
    <x v="2"/>
  </r>
  <r>
    <s v="RRAIP-159/2022"/>
    <d v="2022-03-09T00:00:00"/>
    <x v="28"/>
    <s v="LA ENTREGA DE INFORMACIÓN QUE NO CORRESPONDA CON LO SOLICITADO"/>
    <s v="ARTÍCULO 161 FRACCIÓN I LTAIP"/>
    <x v="2"/>
  </r>
  <r>
    <s v="RRAIP-160/2022"/>
    <d v="2022-03-09T00:00:00"/>
    <x v="28"/>
    <s v="LA ENTREGA DE INFORMACIÓN QUE NO CORRESPONDA CON LO SOLICITADO"/>
    <s v="ARTÍCULO 161 FRACCIÓN I LTAIP"/>
    <x v="2"/>
  </r>
  <r>
    <s v="RRAIP-161/2022"/>
    <d v="2022-03-02T00:00:00"/>
    <x v="28"/>
    <s v="LA ENTREGA DE INFORMACIÓN INCOMPLETA"/>
    <s v="ARTÍCULO 161 FRACCIÓN I LTAIP"/>
    <x v="2"/>
  </r>
  <r>
    <s v="RRAIP-162/2022"/>
    <d v="2022-03-09T00:00:00"/>
    <x v="28"/>
    <s v="LA ENTREGA DE INFORMACIÓN INCOMPLETA"/>
    <s v="ARTÍCULO 161 FRACCIÓN I LTAIP"/>
    <x v="3"/>
  </r>
  <r>
    <s v="RRAIP-163/2022"/>
    <d v="2022-03-30T00:00:00"/>
    <x v="11"/>
    <s v="LA NOTIFICACIÓN, ENTREGA O PUESTA A DISPOSICIÓN DE INFORMACIÓN EN UNA MODALIDAD O FORMATO DISTINTO AL SOLICITADO"/>
    <s v="ARTÍCULO 161 FRACCIÓN I LTAIP"/>
    <x v="3"/>
  </r>
  <r>
    <s v="RRAIP-164/2022"/>
    <d v="2022-04-06T00:00:00"/>
    <x v="40"/>
    <s v="LA FALTA DE RESPUESTA A UNA SOLICITUD DE ACCESO A LA INFORMACIÓN DENTRO DE LOS PLAZOS ESTABLECIDOS EN LA LEY"/>
    <s v="ARTÍCULO 161 FRACCIÓN I LTAIP"/>
    <x v="0"/>
  </r>
  <r>
    <s v="RRAIP-165/2022"/>
    <d v="2022-03-02T00:00:00"/>
    <x v="28"/>
    <s v="LA ENTREGA DE INFORMACIÓN INCOMPLETA"/>
    <s v="ARTÍCULO 161 FRACCIÓN I LTAIP"/>
    <x v="1"/>
  </r>
  <r>
    <s v="RRAIP-166/2022"/>
    <m/>
    <x v="31"/>
    <s v="NO DICE SU INCONFORMIDAD"/>
    <s v="NO EXISTE RESOLUCIÓN  CON FUNDAMENTO EN EL  ARTÍCULO 149 LTAIP"/>
    <x v="4"/>
  </r>
  <r>
    <s v="RRAIP-167/2022"/>
    <m/>
    <x v="31"/>
    <s v="NO DICE SU INCONFORMIDAD"/>
    <s v="NO EXISTE RESOLUCIÓN  CON FUNDAMENTO EN EL  ARTÍCULO 149 LTAIP"/>
    <x v="4"/>
  </r>
  <r>
    <s v="RRAIP-168/2022"/>
    <d v="2022-03-09T00:00:00"/>
    <x v="41"/>
    <s v="LA CLASIFICACIÓN DE LA INFORMACIÓN "/>
    <s v="ARTÍCULO 161 FRACCIÓN I LTAIP"/>
    <x v="2"/>
  </r>
  <r>
    <s v="RRAIP-169/2022"/>
    <d v="2022-03-02T00:00:00"/>
    <x v="39"/>
    <s v="LA FALTA DE RESPUESTA A UNA SOLICITUD DE ACCESO A LA INFORMACIÓN DENTRO DE LOS PLAZOS ESTABLECIDOS EN LA LEY"/>
    <s v="ARTÍCULO 161 FRACCIÓN I LTAIP"/>
    <x v="0"/>
  </r>
  <r>
    <s v="RRAIP-170/2022"/>
    <d v="2022-03-09T00:00:00"/>
    <x v="0"/>
    <s v="LA ENTREGA DE INFORMACIÓN INCOMPLETA"/>
    <s v="ARTÍCULO 161 FRACCIÓN I LTAIP"/>
    <x v="1"/>
  </r>
  <r>
    <s v="RRAIP-171/2022"/>
    <d v="2022-03-09T00:00:00"/>
    <x v="8"/>
    <s v="LA FALTA DE RESPUESTA A UNA SOLICITUD DE ACCESO A LA INFORMACIÓN DENTRO DE LOS PLAZOS ESTABLECIDOS EN LA LEY"/>
    <s v="ARTÍCULO 161 FRACCIÓN I LTAIP"/>
    <x v="1"/>
  </r>
  <r>
    <s v="RRAIP-172/2022"/>
    <d v="2022-03-09T00:00:00"/>
    <x v="38"/>
    <s v="LA ENTREGA DE INFORMACIÓN QUE NO CORRESPONDA CON LO SOLICITADO"/>
    <s v="ARTÍCULO 161 FRACCIÓN I LTAIP"/>
    <x v="0"/>
  </r>
  <r>
    <s v="RRAIP-173/2022"/>
    <d v="2022-03-09T00:00:00"/>
    <x v="22"/>
    <s v="LA ENTREGA DE INFORMACIÓN INCOMPLETA"/>
    <s v="ARTÍCULO 161 FRACCIÓN I LTAIP"/>
    <x v="3"/>
  </r>
  <r>
    <s v="RRAIP-174/2022"/>
    <d v="2022-03-09T00:00:00"/>
    <x v="22"/>
    <s v="LA ENTREGA DE INFORMACIÓN INCOMPLETA"/>
    <s v="ARTÍCULO 161 FRACCIÓN I LTAIP"/>
    <x v="1"/>
  </r>
  <r>
    <s v="RRAIP-175/2022"/>
    <d v="2022-03-02T00:00:00"/>
    <x v="42"/>
    <s v="LA ENTREGA DE INFORMACIÓN INCOMPLETA"/>
    <s v="ARTÍCULO 161 FRACCIÓN I LTAIP"/>
    <x v="3"/>
  </r>
  <r>
    <s v="RRAIP-176/2022"/>
    <d v="2022-03-09T00:00:00"/>
    <x v="43"/>
    <s v="LA FALTA DE RESPUESTA A UNA SOLICITUD DE ACCESO A LA INFORMACIÓN DENTRO DE LOS PLAZOS ESTABLECIDOS EN LA LEY"/>
    <s v="ARTÍCULO 161 FRACCIÓN I LTAIP"/>
    <x v="2"/>
  </r>
  <r>
    <s v="RRAIP-177/2022"/>
    <d v="2022-03-22T00:00:00"/>
    <x v="3"/>
    <s v="LA DECLARACIÓN DE INEXISTENCIA DE LA INFORMACIÓN"/>
    <s v="ARTÍCULO 161 FRACCIÓN I LTAIP"/>
    <x v="3"/>
  </r>
  <r>
    <s v="RRAIP-178/2022"/>
    <d v="2022-04-06T00:00:00"/>
    <x v="11"/>
    <s v="LA DECLARACIÓN DE INCOMPETENCIA"/>
    <s v="ARTÍCULO 161 FRACCIÓN I LTAIP"/>
    <x v="3"/>
  </r>
  <r>
    <s v="RRAIP-179/2022"/>
    <d v="2022-03-09T00:00:00"/>
    <x v="22"/>
    <s v="LA DECLARACIÓN DE INEXISTENCIA DE LA INFORMACIÓN"/>
    <s v="ARTÍCULO 161 FRACCIÓN I LTAIP"/>
    <x v="1"/>
  </r>
  <r>
    <s v="RRAIP-180/2022"/>
    <d v="2022-03-02T00:00:00"/>
    <x v="2"/>
    <s v="LA NEGATIVA DE ENTREGAR LA INFORMACIÓN "/>
    <s v="ARTÍCULO 161 FRACCIÓN I LTAIP"/>
    <x v="0"/>
  </r>
  <r>
    <s v="RRAIP-181/2022"/>
    <d v="2022-03-09T00:00:00"/>
    <x v="11"/>
    <s v="LA FALTA, DEFICIENCIA O INSUFICIENCIA DE FUNDAMENTACIÓN O MOTIVACIÓN EN LA RESPUESTA"/>
    <s v="ARTÍCULO 161 FRACCIÓN I LTAIP"/>
    <x v="1"/>
  </r>
  <r>
    <s v="RRAIP-182/2022"/>
    <d v="2022-03-09T00:00:00"/>
    <x v="42"/>
    <s v="LA FALTA DE RESPUESTA A UNA SOLICITUD DE ACCESO A LA INFORMACIÓN DENTRO DE LOS PLAZOS ESTABLECIDOS EN LA LEY"/>
    <s v="ARTÍCULO 161 FRACCIÓN I LTAIP"/>
    <x v="3"/>
  </r>
  <r>
    <s v="RRAIP-183/2022"/>
    <d v="2022-03-09T00:00:00"/>
    <x v="24"/>
    <s v="LA ENTREGA DE INFORMACIÓN INCOMPLETA"/>
    <s v="ARTÍCULO 161 FRACCIÓN I LTAIP"/>
    <x v="0"/>
  </r>
  <r>
    <s v="RRAIP-184/2022"/>
    <d v="2022-03-09T00:00:00"/>
    <x v="24"/>
    <s v="LA ENTREGA DE INFORMACIÓN INCOMPLETA"/>
    <s v="ARTÍCULO 161 FRACCIÓN I LTAIP"/>
    <x v="0"/>
  </r>
  <r>
    <s v="RRAIP-185/2022"/>
    <d v="2022-03-09T00:00:00"/>
    <x v="24"/>
    <s v="LA ENTREGA DE INFORMACIÓN INCOMPLETA"/>
    <s v="ARTÍCULO 161 FRACCIÓN I LTAIP"/>
    <x v="1"/>
  </r>
  <r>
    <s v="RRAIP-186/2022"/>
    <d v="2022-03-09T00:00:00"/>
    <x v="24"/>
    <s v="LA ENTREGA DE INFORMACIÓN INCOMPLETA"/>
    <s v="ARTÍCULO 161 FRACCIÓN I LTAIP"/>
    <x v="2"/>
  </r>
  <r>
    <s v="RRAIP-187/2022"/>
    <d v="2022-03-02T00:00:00"/>
    <x v="24"/>
    <s v="LA ENTREGA DE INFORMACIÓN INCOMPLETA"/>
    <s v="ARTÍCULO 161 FRACCIÓN I LTAIP"/>
    <x v="2"/>
  </r>
  <r>
    <s v="RRAIP-188/2022"/>
    <d v="2022-03-09T00:00:00"/>
    <x v="44"/>
    <s v="LA DECLARACIÓN DE INCOMPETENCIA"/>
    <s v="ARTÍCULO 161 FRACCIÓN I LTAIP"/>
    <x v="0"/>
  </r>
  <r>
    <s v="RRAIP-189/2022"/>
    <d v="2022-04-06T00:00:00"/>
    <x v="24"/>
    <s v="LA FALTA DE RESPUESTA A UNA SOLICITUD DE ACCESO A LA INFORMACIÓN DENTRO DE LOS PLAZOS ESTABLECIDOS EN LA LEY"/>
    <s v="ARTÍCULO 161 FRACCIÓN I LTAIP"/>
    <x v="0"/>
  </r>
  <r>
    <s v="RRAIP-190/2022"/>
    <d v="2022-03-30T00:00:00"/>
    <x v="24"/>
    <s v="LA FALTA DE RESPUESTA A UNA SOLICITUD DE ACCESO A LA INFORMACIÓN DENTRO DE LOS PLAZOS ESTABLECIDOS EN LA LEY"/>
    <s v="ARTÍCULO 161 FRACCIÓN I LTAIP"/>
    <x v="0"/>
  </r>
  <r>
    <s v="RRAIP-191/2022"/>
    <d v="2022-03-09T00:00:00"/>
    <x v="24"/>
    <s v="LA FALTA DE RESPUESTA A UNA SOLICITUD DE ACCESO A LA INFORMACIÓN DENTRO DE LOS PLAZOS ESTABLECIDOS EN LA LEY"/>
    <s v="ARTÍCULO 161 FRACCIÓN I LTAIP"/>
    <x v="0"/>
  </r>
  <r>
    <s v="RRAIP-192/2022"/>
    <d v="2022-03-14T00:00:00"/>
    <x v="7"/>
    <s v="LA CLASIFICACIÓN DE LA INFORMACIÓN "/>
    <s v="ARTÍCULO 161 FRACCIÓN I LTAIP"/>
    <x v="0"/>
  </r>
  <r>
    <s v="RRAIP-193/2022"/>
    <d v="2022-03-14T00:00:00"/>
    <x v="24"/>
    <s v="LA FALTA DE RESPUESTA A UNA SOLICITUD DE ACCESO A LA INFORMACIÓN DENTRO DE LOS PLAZOS ESTABLECIDOS EN LA LEY"/>
    <s v="ARTÍCULO 161 FRACCIÓN I LTAIP"/>
    <x v="1"/>
  </r>
  <r>
    <s v="RRAIP-194/2022"/>
    <d v="2022-03-14T00:00:00"/>
    <x v="24"/>
    <s v="LA ENTREGA DE INFORMACIÓN INCOMPLETA"/>
    <s v="ARTÍCULO 161 FRACCIÓN I LTAIP"/>
    <x v="1"/>
  </r>
  <r>
    <s v="RRAIP-195/2022"/>
    <d v="2022-03-14T00:00:00"/>
    <x v="39"/>
    <s v="LA FALTA DE RESPUESTA A UNA SOLICITUD DE ACCESO A LA INFORMACIÓN DENTRO DE LOS PLAZOS ESTABLECIDOS EN LA LEY"/>
    <s v="ARTÍCULO 161 FRACCIÓN I LTAIP"/>
    <x v="2"/>
  </r>
  <r>
    <s v="RRAIP-196/2022"/>
    <d v="2022-03-14T00:00:00"/>
    <x v="0"/>
    <s v="LA FALTA DE RESPUESTA A UNA SOLICITUD DE ACCESO A LA INFORMACIÓN DENTRO DE LOS PLAZOS ESTABLECIDOS EN LA LEY"/>
    <s v="ARTÍCULO 161 FRACCIÓN I LTAIP"/>
    <x v="0"/>
  </r>
  <r>
    <s v="RRAIP-197/2022"/>
    <d v="2022-03-09T00:00:00"/>
    <x v="8"/>
    <s v="LA CLASIFICACIÓN DE LA INFORMACIÓN "/>
    <s v="ARTÍCULO 161 FRACCIÓN I LTAIP"/>
    <x v="1"/>
  </r>
  <r>
    <s v="RRAIP-198/2022"/>
    <d v="2022-03-14T00:00:00"/>
    <x v="31"/>
    <s v="LA CLASIFICACIÓN DE LA INFORMACIÓN "/>
    <s v="ARTÍCULO 161 FRACCIÓN I LTAIP"/>
    <x v="1"/>
  </r>
  <r>
    <s v="RRAIP-199/2022"/>
    <d v="2022-03-14T00:00:00"/>
    <x v="18"/>
    <s v="LA DECLARACIÓN DE INCOMPETENCIA"/>
    <s v="ARTÍCULO 161 FRACCIÓN I LTAIP"/>
    <x v="1"/>
  </r>
  <r>
    <s v="RRAIP-200/2022"/>
    <d v="2022-03-09T00:00:00"/>
    <x v="8"/>
    <s v="LA FALTA DE RESPUESTA A UNA SOLICITUD DE ACCESO A LA INFORMACIÓN DENTRO DE LOS PLAZOS ESTABLECIDOS EN LA LEY"/>
    <s v="ARTÍCULO 161 FRACCIÓN I LTAIP"/>
    <x v="2"/>
  </r>
  <r>
    <s v="RRAIP-201/2022"/>
    <d v="2022-03-14T00:00:00"/>
    <x v="22"/>
    <s v="LA DECLARACIÓN DE INCOMPETENCIA"/>
    <s v="ARTÍCULO 161 FRACCIÓN I LTAIP"/>
    <x v="1"/>
  </r>
  <r>
    <s v="RRAIP-202/2022"/>
    <d v="2022-04-20T00:00:00"/>
    <x v="35"/>
    <s v="LA CLASIFICACIÓN DE LA INFORMACIÓN "/>
    <s v="ARTÍCULO 161 FRACCIÓN I LTAIP"/>
    <x v="1"/>
  </r>
  <r>
    <s v="RRAIP-203/2022"/>
    <d v="2022-04-20T00:00:00"/>
    <x v="45"/>
    <s v="LA CLASIFICACIÓN DE LA INFORMACIÓN "/>
    <s v="ARTÍCULO 161 FRACCIÓN I LTAIP"/>
    <x v="0"/>
  </r>
  <r>
    <s v="RRAIP-204/2022"/>
    <d v="2022-03-14T00:00:00"/>
    <x v="10"/>
    <s v="LA CLASIFICACIÓN DE LA INFORMACIÓN "/>
    <s v="ARTÍCULO 161 FRACCIÓN I LTAIP"/>
    <x v="1"/>
  </r>
  <r>
    <s v="RRAIP-205/2022"/>
    <d v="2022-03-14T00:00:00"/>
    <x v="14"/>
    <s v="LA CLASIFICACIÓN DE LA INFORMACIÓN "/>
    <s v="ARTÍCULO 161 FRACCIÓN I LTAIP"/>
    <x v="1"/>
  </r>
  <r>
    <s v="RRAIP-206/2022"/>
    <d v="2022-03-14T00:00:00"/>
    <x v="31"/>
    <s v="LA DECLARACIÓN DE INCOMPETENCIA"/>
    <s v="ARTÍCULO 161 FRACCIÓN I LTAIP"/>
    <x v="2"/>
  </r>
  <r>
    <s v="RRAIP-207/2022"/>
    <d v="2022-03-14T00:00:00"/>
    <x v="12"/>
    <s v="LA DECLARACIÓN DE INCOMPETENCIA"/>
    <s v="ARTÍCULO 161 FRACCIÓN I LTAIP"/>
    <x v="0"/>
  </r>
  <r>
    <s v="RRAIP-208/2022"/>
    <d v="2022-03-14T00:00:00"/>
    <x v="46"/>
    <s v="LA CLASIFICACIÓN DE LA INFORMACIÓN "/>
    <s v="ARTÍCULO 161 FRACCIÓN I LTAIP"/>
    <x v="1"/>
  </r>
  <r>
    <s v="RRAIP-209/2022"/>
    <d v="2022-03-09T00:00:00"/>
    <x v="39"/>
    <s v="LA DECLARACIÓN DE INCOMPETENCIA"/>
    <s v="ARTÍCULO 161 FRACCIÓN I LTAIP"/>
    <x v="0"/>
  </r>
  <r>
    <s v="RRAIP-210/2022"/>
    <d v="2022-03-14T00:00:00"/>
    <x v="47"/>
    <s v="LA CLASIFICACIÓN DE LA INFORMACIÓN "/>
    <s v="ARTÍCULO 161 FRACCIÓN I LTAIP"/>
    <x v="2"/>
  </r>
  <r>
    <s v="RRAIP-211/2022"/>
    <d v="2022-03-14T00:00:00"/>
    <x v="8"/>
    <s v="LA DECLARACIÓN DE INCOMPETENCIA"/>
    <s v="ARTÍCULO 161 FRACCIÓN I LTAIP"/>
    <x v="1"/>
  </r>
  <r>
    <s v="RRAIP-212/2022"/>
    <d v="2022-03-14T00:00:00"/>
    <x v="9"/>
    <s v="LA CLASIFICACIÓN DE LA INFORMACIÓN "/>
    <s v="ARTÍCULO 161 FRACCIÓN I LTAIP"/>
    <x v="0"/>
  </r>
  <r>
    <s v="RRAIP-213/2022"/>
    <d v="2022-03-14T00:00:00"/>
    <x v="7"/>
    <s v="LA CLASIFICACIÓN DE LA INFORMACIÓN "/>
    <s v="ARTÍCULO 161 FRACCIÓN I LTAIP"/>
    <x v="1"/>
  </r>
  <r>
    <s v="RRAIP-214/2022"/>
    <d v="2022-03-22T00:00:00"/>
    <x v="48"/>
    <s v="LA CLASIFICACIÓN DE LA INFORMACIÓN "/>
    <s v="ARTÍCULO 161 FRACCIÓN I LTAIP"/>
    <x v="1"/>
  </r>
  <r>
    <s v="RRAIP-215/2022"/>
    <d v="2022-04-20T00:00:00"/>
    <x v="34"/>
    <s v="LA CLASIFICACIÓN DE LA INFORMACIÓN "/>
    <s v="ARTÍCULO 161 FRACCIÓN I LTAIP"/>
    <x v="2"/>
  </r>
  <r>
    <s v="RRAIP-216/2022"/>
    <d v="2022-03-14T00:00:00"/>
    <x v="5"/>
    <s v="LA CLASIFICACIÓN DE LA INFORMACIÓN "/>
    <s v="ARTÍCULO 161 FRACCIÓN I LTAIP"/>
    <x v="1"/>
  </r>
  <r>
    <s v="RRAIP-217/2022"/>
    <d v="2022-03-14T00:00:00"/>
    <x v="16"/>
    <s v="LA DECLARACIÓN DE INCOMPETENCIA"/>
    <s v="ARTÍCULO 161 FRACCIÓN I LTAIP"/>
    <x v="1"/>
  </r>
  <r>
    <s v="RRAIP-218/2022"/>
    <d v="2022-03-14T00:00:00"/>
    <x v="49"/>
    <s v="LA CLASIFICACIÓN DE LA INFORMACIÓN "/>
    <s v="ARTÍCULO 161 FRACCIÓN I LTAIP"/>
    <x v="2"/>
  </r>
  <r>
    <s v="RRAIP-219/2022"/>
    <d v="2022-03-14T00:00:00"/>
    <x v="13"/>
    <s v="LA CLASIFICACIÓN DE LA INFORMACIÓN "/>
    <s v="ARTÍCULO 161 FRACCIÓN I LTAIP"/>
    <x v="0"/>
  </r>
  <r>
    <s v="RRAIP-220/2022"/>
    <d v="2022-03-14T00:00:00"/>
    <x v="15"/>
    <s v="LA DECLARACIÓN DE INCOMPETENCIA"/>
    <s v="ARTÍCULO 161 FRACCIÓN I LTAIP"/>
    <x v="2"/>
  </r>
  <r>
    <s v="RRAIP-221/2022"/>
    <d v="2022-03-14T00:00:00"/>
    <x v="23"/>
    <s v="LA DECLARACIÓN DE INEXISTENCIA DE LA INFORMACIÓN"/>
    <s v="ARTÍCULO 161 FRACCIÓN I LTAIP"/>
    <x v="3"/>
  </r>
  <r>
    <s v="RRAIP-222/2022"/>
    <d v="2022-03-14T00:00:00"/>
    <x v="6"/>
    <s v="LA DECLARACIÓN DE INCOMPETENCIA"/>
    <s v="ARTÍCULO 161 FRACCIÓN I LTAIP"/>
    <x v="1"/>
  </r>
  <r>
    <s v="RRAIP-223/2022"/>
    <d v="2022-03-14T00:00:00"/>
    <x v="30"/>
    <s v="LA ENTREGA DE INFORMACIÓN INCOMPLETA"/>
    <s v="ARTÍCULO 161 FRACCIÓN I LTAIP"/>
    <x v="3"/>
  </r>
  <r>
    <s v="RRAIP-224/2022"/>
    <d v="2022-03-14T00:00:00"/>
    <x v="5"/>
    <s v="LA ENTREGA DE INFORMACIÓN INCOMPLETA"/>
    <s v="ARTÍCULO 161 FRACCIÓN I LTAIP"/>
    <x v="2"/>
  </r>
  <r>
    <s v="RRAIP-225/2022"/>
    <d v="2022-04-20T00:00:00"/>
    <x v="7"/>
    <s v="LA NEGATIVA DE ENTREGAR LA INFORMACIÓN "/>
    <s v="ARTÍCULO 161 FRACCIÓN I LTAIP"/>
    <x v="1"/>
  </r>
  <r>
    <s v="RRAIP-226/2022"/>
    <d v="2022-04-06T00:00:00"/>
    <x v="7"/>
    <s v="LA ENTREGA DE INFORMACIÓN INCOMPLETA"/>
    <s v="ARTÍCULO 161 FRACCIÓN I LTAIP"/>
    <x v="1"/>
  </r>
  <r>
    <s v="RRAIP-227/2022"/>
    <d v="2022-03-09T00:00:00"/>
    <x v="2"/>
    <s v="LA FALTA DE RESPUESTA A UNA SOLICITUD DE ACCESO A LA INFORMACIÓN DENTRO DE LOS PLAZOS ESTABLECIDOS EN LA LEY"/>
    <s v="ARTÍCULO 161 FRACCIÓN I LTAIP"/>
    <x v="0"/>
  </r>
  <r>
    <s v="RRAIP-228/2022"/>
    <d v="2022-03-09T00:00:00"/>
    <x v="7"/>
    <s v="LA ENTREGA DE INFORMACIÓN INCOMPLETA"/>
    <s v="ARTÍCULO 161 FRACCIÓN I LTAIP"/>
    <x v="2"/>
  </r>
  <r>
    <s v="RRAIP-229/2022"/>
    <d v="2022-03-22T00:00:00"/>
    <x v="2"/>
    <s v="LA NEGATIVA DE ENTREGAR LA INFORMACIÓN "/>
    <s v="ARTÍCULO 161 FRACCIÓN I LTAIP"/>
    <x v="1"/>
  </r>
  <r>
    <s v="RRAIP-230/2022"/>
    <d v="2022-03-14T00:00:00"/>
    <x v="2"/>
    <s v="LA FALTA DE RESPUESTA A UNA SOLICITUD DE ACCESO A LA INFORMACIÓN DENTRO DE LOS PLAZOS ESTABLECIDOS EN LA LEY"/>
    <s v="ARTÍCULO 161 FRACCIÓN I LTAIP"/>
    <x v="2"/>
  </r>
  <r>
    <s v="RRAIP-231/2022"/>
    <d v="2022-03-14T00:00:00"/>
    <x v="2"/>
    <s v="LA NEGATIVA DE ENTREGAR LA INFORMACIÓN "/>
    <s v="ARTÍCULO 161 FRACCIÓN I LTAIP"/>
    <x v="1"/>
  </r>
  <r>
    <s v="RRAIP-232/2022"/>
    <d v="2022-03-22T00:00:00"/>
    <x v="2"/>
    <s v="LA NEGATIVA DE ENTREGAR LA INFORMACIÓN "/>
    <s v="ARTÍCULO 161 FRACCIÓN I LTAIP"/>
    <x v="0"/>
  </r>
  <r>
    <s v="RRAIP-233/2022"/>
    <d v="2022-03-22T00:00:00"/>
    <x v="2"/>
    <s v="LA NEGATIVA DE ENTREGAR LA INFORMACIÓN "/>
    <s v="ARTÍCULO 161 FRACCIÓN I LTAIP"/>
    <x v="0"/>
  </r>
  <r>
    <s v="RRAIP-234/2022"/>
    <d v="2022-03-22T00:00:00"/>
    <x v="2"/>
    <s v="LA NEGATIVA DE ENTREGAR LA INFORMACIÓN "/>
    <s v="ARTÍCULO 161 FRACCIÓN I LTAIP"/>
    <x v="1"/>
  </r>
  <r>
    <s v="RRAIP-235/2022"/>
    <d v="2022-03-14T00:00:00"/>
    <x v="13"/>
    <s v="LA CLASIFICACIÓN DE LA INFORMACIÓN "/>
    <s v="ARTÍCULO 161 FRACCIÓN I LTAIP"/>
    <x v="1"/>
  </r>
  <r>
    <s v="RRAIP-236/2022"/>
    <d v="2022-03-14T00:00:00"/>
    <x v="24"/>
    <s v="LA FALTA DE RESPUESTA A UNA SOLICITUD DE ACCESO A LA INFORMACIÓN DENTRO DE LOS PLAZOS ESTABLECIDOS EN LA LEY"/>
    <s v="ARTÍCULO 161 FRACCIÓN I LTAIP"/>
    <x v="2"/>
  </r>
  <r>
    <s v="RRAIP-237/2022"/>
    <d v="2022-04-20T00:00:00"/>
    <x v="35"/>
    <s v="LA ENTREGA DE INFORMACIÓN INCOMPLETA"/>
    <s v="ARTÍCULO 161 FRACCIÓN I LTAIP"/>
    <x v="2"/>
  </r>
  <r>
    <s v="RRAIP-238/2022"/>
    <d v="2022-03-22T00:00:00"/>
    <x v="35"/>
    <s v="LA ENTREGA DE INFORMACIÓN INCOMPLETA"/>
    <s v="ARTÍCULO 161 FRACCIÓN I LTAIP"/>
    <x v="2"/>
  </r>
  <r>
    <s v="RRAIP-239/2022"/>
    <d v="2022-03-09T00:00:00"/>
    <x v="2"/>
    <s v="LA ENTREGA DE INFORMACIÓN INCOMPLETA"/>
    <s v="ARTÍCULO 161 FRACCIÓN I LTAIP"/>
    <x v="3"/>
  </r>
  <r>
    <s v="RRAIP-240/2022"/>
    <d v="2022-03-09T00:00:00"/>
    <x v="28"/>
    <s v="LA ENTREGA DE INFORMACIÓN INCOMPLETA"/>
    <s v="ARTÍCULO 161 FRACCIÓN I LTAIP"/>
    <x v="0"/>
  </r>
  <r>
    <s v="RRAIP-241/2022"/>
    <d v="2022-03-22T00:00:00"/>
    <x v="23"/>
    <s v="LA CLASIFICACIÓN DE LA INFORMACIÓN "/>
    <s v="ARTÍCULO 161 FRACCIÓN I LTAIP"/>
    <x v="2"/>
  </r>
  <r>
    <s v="RRAIP-242/2022"/>
    <d v="2022-03-22T00:00:00"/>
    <x v="28"/>
    <s v="LA CLASIFICACIÓN DE LA INFORMACIÓN "/>
    <s v="ARTÍCULO 161 FRACCIÓN I LTAIP"/>
    <x v="1"/>
  </r>
  <r>
    <s v="RRAIP-243/2022"/>
    <d v="2022-03-22T00:00:00"/>
    <x v="7"/>
    <s v="LA NOTIFICACIÓN, ENTREGA O PUESTA A DISPOSICIÓN DE INFORMACIÓN EN UNA MODALIDAD O FORMATO DISTINTO AL SOLICITADO"/>
    <s v="ARTÍCULO 161 FRACCIÓN I LTAIP"/>
    <x v="0"/>
  </r>
  <r>
    <s v="RRAIP-244/2022"/>
    <d v="2022-03-22T00:00:00"/>
    <x v="7"/>
    <s v="LA ENTREGA DE INFORMACIÓN INCOMPLETA"/>
    <s v="ARTÍCULO 161 FRACCIÓN I LTAIP"/>
    <x v="1"/>
  </r>
  <r>
    <s v="RRAIP-245/2022"/>
    <m/>
    <x v="50"/>
    <s v="NO DICE SU INCONFORMIDAD"/>
    <s v="NO EXISTE RESOLUCIÓN  CON FUNDAMENTO EN EL  ARTÍCULO 149 LTAIP"/>
    <x v="4"/>
  </r>
  <r>
    <s v="RRAIP-246/2022"/>
    <d v="2022-03-22T00:00:00"/>
    <x v="43"/>
    <s v="LA CLASIFICACIÓN DE LA INFORMACIÓN "/>
    <s v="ARTÍCULO 161 FRACCIÓN I LTAIP"/>
    <x v="1"/>
  </r>
  <r>
    <s v="RRAIP-247/2022"/>
    <d v="2022-03-22T00:00:00"/>
    <x v="29"/>
    <s v="LA ENTREGA DE INFORMACIÓN QUE NO CORRESPONDA CON LO SOLICITADO"/>
    <s v="ARTÍCULO 161 FRACCIÓN I LTAIP"/>
    <x v="2"/>
  </r>
  <r>
    <s v="RRAIP-248/2022"/>
    <d v="2022-03-22T00:00:00"/>
    <x v="27"/>
    <s v="LA FALTA DE RESPUESTA A UNA SOLICITUD DE ACCESO A LA INFORMACIÓN DENTRO DE LOS PLAZOS ESTABLECIDOS EN LA LEY"/>
    <s v="ARTÍCULO 161 FRACCIÓN I LTAIP"/>
    <x v="3"/>
  </r>
  <r>
    <s v="RRAIP-249/2022"/>
    <d v="2022-03-14T00:00:00"/>
    <x v="16"/>
    <s v="LA ENTREGA DE INFORMACIÓN INCOMPLETA"/>
    <s v="ARTÍCULO 161 FRACCIÓN I LTAIP"/>
    <x v="3"/>
  </r>
  <r>
    <s v="RRAIP-250/2022"/>
    <d v="2022-03-22T00:00:00"/>
    <x v="16"/>
    <s v="LA ENTREGA DE INFORMACIÓN INCOMPLETA"/>
    <s v="ARTÍCULO 161 FRACCIÓN I LTAIP"/>
    <x v="1"/>
  </r>
  <r>
    <s v="RRAIP-251/2022"/>
    <d v="2022-04-27T00:00:00"/>
    <x v="16"/>
    <s v="LA ENTREGA DE INFORMACIÓN INCOMPLETA"/>
    <s v="ARTÍCULO 161 FRACCIÓN I LTAIP"/>
    <x v="1"/>
  </r>
  <r>
    <s v="RRAIP-252/2022"/>
    <d v="2022-03-22T00:00:00"/>
    <x v="25"/>
    <s v="LA CLASIFICACIÓN DE LA INFORMACIÓN "/>
    <s v="ARTÍCULO 161 FRACCIÓN I LTAIP"/>
    <x v="1"/>
  </r>
  <r>
    <s v="RRAIP-253/2022"/>
    <d v="2022-03-14T00:00:00"/>
    <x v="51"/>
    <s v="LA CLASIFICACIÓN DE LA INFORMACIÓN "/>
    <s v="ARTÍCULO 161 FRACCIÓN I LTAIP"/>
    <x v="2"/>
  </r>
  <r>
    <s v="RRAIP-254/2022"/>
    <d v="2022-03-22T00:00:00"/>
    <x v="30"/>
    <s v="LA CLASIFICACIÓN DE LA INFORMACIÓN "/>
    <s v="ARTÍCULO 161 FRACCIÓN I LTAIP"/>
    <x v="1"/>
  </r>
  <r>
    <s v="RRAIP-255/2022"/>
    <d v="2022-03-22T00:00:00"/>
    <x v="39"/>
    <s v="LA ENTREGA DE INFORMACIÓN INCOMPLETA"/>
    <s v="ARTÍCULO 161 FRACCIÓN I LTAIP"/>
    <x v="1"/>
  </r>
  <r>
    <s v="RRAIP-256/2022"/>
    <d v="2022-03-22T00:00:00"/>
    <x v="15"/>
    <s v="LA NOTIFICACIÓN, ENTREGA O PUESTA A DISPOSICIÓN DE INFORMACIÓN EN UNA MODALIDAD O FORMATO DISTINTO AL SOLICITADO"/>
    <s v="ARTÍCULO 161 FRACCIÓN I LTAIP"/>
    <x v="1"/>
  </r>
  <r>
    <s v="RRAIP-257/2022"/>
    <d v="2022-03-22T00:00:00"/>
    <x v="52"/>
    <s v="LA CLASIFICACIÓN DE LA INFORMACIÓN "/>
    <s v="ARTÍCULO 161 FRACCIÓN I LTAIP"/>
    <x v="2"/>
  </r>
  <r>
    <s v="RRAIP-258/2022"/>
    <d v="2022-03-22T00:00:00"/>
    <x v="24"/>
    <s v="LA FALTA DE RESPUESTA A UNA SOLICITUD DE ACCESO A LA INFORMACIÓN DENTRO DE LOS PLAZOS ESTABLECIDOS EN LA LEY"/>
    <s v="ARTÍCULO 161 FRACCIÓN I LTAIP"/>
    <x v="1"/>
  </r>
  <r>
    <s v="RRAIP-259/2022"/>
    <d v="2022-03-22T00:00:00"/>
    <x v="24"/>
    <s v="LA FALTA DE RESPUESTA A UNA SOLICITUD DE ACCESO A LA INFORMACIÓN DENTRO DE LOS PLAZOS ESTABLECIDOS EN LA LEY"/>
    <s v="ARTÍCULO 161 FRACCIÓN I LTAIP"/>
    <x v="2"/>
  </r>
  <r>
    <s v="RRAIP-260/2022"/>
    <d v="2022-03-22T00:00:00"/>
    <x v="24"/>
    <s v="LA FALTA DE RESPUESTA A UNA SOLICITUD DE ACCESO A LA INFORMACIÓN DENTRO DE LOS PLAZOS ESTABLECIDOS EN LA LEY"/>
    <s v="ARTÍCULO 161 FRACCIÓN I LTAIP"/>
    <x v="2"/>
  </r>
  <r>
    <s v="RRAIP-261/2022"/>
    <d v="2022-03-22T00:00:00"/>
    <x v="51"/>
    <s v="LA ENTREGA DE INFORMACIÓN QUE NO CORRESPONDA CON LO SOLICITADO"/>
    <s v="ARTÍCULO 161 FRACCIÓN I LTAIP"/>
    <x v="2"/>
  </r>
  <r>
    <s v="RRAIP-262/2022"/>
    <d v="2022-03-22T00:00:00"/>
    <x v="16"/>
    <s v="LA ENTREGA DE INFORMACIÓN INCOMPLETA"/>
    <s v="ARTÍCULO 161 FRACCIÓN I LTAIP"/>
    <x v="3"/>
  </r>
  <r>
    <s v="RRAIP-263/2022"/>
    <d v="2022-04-06T00:00:00"/>
    <x v="24"/>
    <s v="LA FALTA DE RESPUESTA A UNA SOLICITUD DE ACCESO A LA INFORMACIÓN DENTRO DE LOS PLAZOS ESTABLECIDOS EN LA LEY"/>
    <s v="ARTÍCULO 161 FRACCIÓN I LTAIP"/>
    <x v="3"/>
  </r>
  <r>
    <s v="RRAIP-264/2022"/>
    <d v="2022-04-27T00:00:00"/>
    <x v="22"/>
    <s v="LA DECLARACIÓN DE INEXISTENCIA DE LA INFORMACIÓN"/>
    <s v="ARTÍCULO 161 FRACCIÓN I LTAIP"/>
    <x v="3"/>
  </r>
  <r>
    <s v="RRAIP-265/2022"/>
    <d v="2022-03-22T00:00:00"/>
    <x v="42"/>
    <s v="LA DECLARACIÓN DE INCOMPETENCIA"/>
    <s v="ARTÍCULO 161 FRACCIÓN I LTAIP"/>
    <x v="0"/>
  </r>
  <r>
    <s v="RRAIP-266/2022"/>
    <d v="2022-03-22T00:00:00"/>
    <x v="34"/>
    <s v="LA ENTREGA DE INFORMACIÓN INCOMPLETA"/>
    <s v="ARTÍCULO 161 FRACCIÓN I LTAIP"/>
    <x v="3"/>
  </r>
  <r>
    <s v="RRAIP-267/2022"/>
    <d v="2022-03-22T00:00:00"/>
    <x v="10"/>
    <s v="LA ENTREGA DE INFORMACIÓN QUE NO CORRESPONDA CON LO SOLICITADO"/>
    <s v="ARTÍCULO 161 FRACCIÓN I LTAIP"/>
    <x v="1"/>
  </r>
  <r>
    <s v="RRAIP-268/2022"/>
    <d v="2022-03-22T00:00:00"/>
    <x v="42"/>
    <s v="LA ENTREGA DE INFORMACIÓN INCOMPLETA"/>
    <s v="ARTÍCULO 161 FRACCIÓN I LTAIP"/>
    <x v="1"/>
  </r>
  <r>
    <s v="RRAIP-269/2022"/>
    <d v="2022-03-22T00:00:00"/>
    <x v="24"/>
    <s v="LA FALTA DE RESPUESTA A UNA SOLICITUD DE ACCESO A LA INFORMACIÓN DENTRO DE LOS PLAZOS ESTABLECIDOS EN LA LEY"/>
    <s v="ARTÍCULO 161 FRACCIÓN I LTAIP"/>
    <x v="1"/>
  </r>
  <r>
    <s v="RRAIP-270/2022"/>
    <m/>
    <x v="28"/>
    <s v="NO DICE SU INCONFORMIDAD"/>
    <s v="NO EXISTE RESOLUCIÓN  CON FUNDAMENTO EN EL  ARTÍCULO 149 LTAIP"/>
    <x v="4"/>
  </r>
  <r>
    <s v="RRAIP-271/2022"/>
    <d v="2022-03-22T00:00:00"/>
    <x v="24"/>
    <s v="LA CLASIFICACIÓN DE LA INFORMACIÓN "/>
    <s v="ARTÍCULO 161 FRACCIÓN I LTAIP"/>
    <x v="1"/>
  </r>
  <r>
    <s v="RRAIP-272/2022"/>
    <d v="2022-03-14T00:00:00"/>
    <x v="13"/>
    <s v="LA CLASIFICACIÓN DE LA INFORMACIÓN "/>
    <s v="ARTÍCULO 161 FRACCIÓN I LTAIP"/>
    <x v="1"/>
  </r>
  <r>
    <s v="RRAIP-273/2022"/>
    <d v="2022-03-14T00:00:00"/>
    <x v="2"/>
    <s v="LA FALTA DE RESPUESTA A UNA SOLICITUD DE ACCESO A LA INFORMACIÓN DENTRO DE LOS PLAZOS ESTABLECIDOS EN LA LEY"/>
    <s v="ARTÍCULO 161 FRACCIÓN I LTAIP"/>
    <x v="0"/>
  </r>
  <r>
    <s v="RRAIP-274/2022"/>
    <d v="2022-03-22T00:00:00"/>
    <x v="50"/>
    <s v="LOS COSTOS O TIEMPOS DE ENTREGA DE LA INFORMACIÓN"/>
    <s v="ARTÍCULO 161 FRACCIÓN I LTAIP"/>
    <x v="2"/>
  </r>
  <r>
    <s v="RRAIP-275/2022"/>
    <d v="2022-03-30T00:00:00"/>
    <x v="22"/>
    <s v="LA ENTREGA DE INFORMACIÓN INCOMPLETA"/>
    <s v="ARTÍCULO 161 FRACCIÓN I LTAIP"/>
    <x v="1"/>
  </r>
  <r>
    <s v="RRAIP-276/2022"/>
    <d v="2022-04-27T00:00:00"/>
    <x v="7"/>
    <s v="LA DECLARACIÓN DE INEXISTENCIA DE LA INFORMACIÓN"/>
    <s v="ARTÍCULO 161 FRACCIÓN I LTAIP"/>
    <x v="2"/>
  </r>
  <r>
    <s v="RRAIP-277/2022"/>
    <d v="2022-03-14T00:00:00"/>
    <x v="7"/>
    <s v="LA ENTREGA DE INFORMACIÓN INCOMPLETA"/>
    <s v="ARTÍCULO 161 FRACCIÓN I LTAIP"/>
    <x v="1"/>
  </r>
  <r>
    <s v="RRAIP-278/2022"/>
    <m/>
    <x v="51"/>
    <s v="NO DICE SU INCONFORMIDAD"/>
    <s v="NO EXISTE RESOLUCIÓN  CON FUNDAMENTO EN EL  ARTÍCULO 149 LTAIP"/>
    <x v="4"/>
  </r>
  <r>
    <s v="RRAIP-279/2022"/>
    <d v="2022-04-27T00:00:00"/>
    <x v="11"/>
    <s v="LA ENTREGA DE INFORMACIÓN INCOMPLETA"/>
    <s v="ARTÍCULO 161 FRACCIÓN I LTAIP"/>
    <x v="1"/>
  </r>
  <r>
    <s v="RRAIP-280/2022"/>
    <d v="2022-03-22T00:00:00"/>
    <x v="3"/>
    <s v="LA ENTREGA DE INFORMACIÓN INCOMPLETA"/>
    <s v="ARTÍCULO 161 FRACCIÓN I LTAIP"/>
    <x v="2"/>
  </r>
  <r>
    <s v="RRAIP-281/2022"/>
    <d v="2022-03-22T00:00:00"/>
    <x v="2"/>
    <s v="LA ENTREGA DE INFORMACIÓN INCOMPLETA"/>
    <s v="ARTÍCULO 161 FRACCIÓN I LTAIP"/>
    <x v="1"/>
  </r>
  <r>
    <s v="RRAIP-282/2022"/>
    <d v="2022-03-22T00:00:00"/>
    <x v="2"/>
    <s v="LA ENTREGA DE INFORMACIÓN QUE NO CORRESPONDA CON LO SOLICITADO"/>
    <s v="ARTÍCULO 161 FRACCIÓN I LTAIP"/>
    <x v="0"/>
  </r>
  <r>
    <s v="RRAIP-283/2022"/>
    <d v="2022-03-22T00:00:00"/>
    <x v="22"/>
    <s v="LA NEGATIVA DE ENTREGAR LA INFORMACIÓN "/>
    <s v="ARTÍCULO 161 FRACCIÓN I LTAIP"/>
    <x v="2"/>
  </r>
  <r>
    <s v="RRAIP-284/2022"/>
    <d v="2022-03-22T00:00:00"/>
    <x v="11"/>
    <s v="LA NEGATIVA DE ENTREGAR LA INFORMACIÓN "/>
    <s v="ARTÍCULO 161 FRACCIÓN I LTAIP"/>
    <x v="1"/>
  </r>
  <r>
    <s v="RRAIP-285/2022"/>
    <d v="2022-03-22T00:00:00"/>
    <x v="11"/>
    <s v="LA DECLARACIÓN DE INEXISTENCIA DE LA INFORMACIÓN"/>
    <s v="ARTÍCULO 161 FRACCIÓN I LTAIP"/>
    <x v="0"/>
  </r>
  <r>
    <s v="RRAIP-286/2022"/>
    <m/>
    <x v="31"/>
    <s v="NO DICE SU INCONFORMIDAD"/>
    <s v="NO EXISTE RESOLUCIÓN  CON FUNDAMENTO EN EL  ARTÍCULO 149 LTAIP"/>
    <x v="4"/>
  </r>
  <r>
    <s v="RRAIP-287/2022"/>
    <d v="2022-03-22T00:00:00"/>
    <x v="35"/>
    <s v="LA ENTREGA DE INFORMACIÓN INCOMPLETA"/>
    <s v="ARTÍCULO 161 FRACCIÓN I LTAIP"/>
    <x v="1"/>
  </r>
  <r>
    <s v="RRAIP-288/2022"/>
    <d v="2022-03-22T00:00:00"/>
    <x v="15"/>
    <s v="LA DECLARACIÓN DE INCOMPETENCIA"/>
    <s v="ARTÍCULO 161 FRACCIÓN I LTAIP"/>
    <x v="2"/>
  </r>
  <r>
    <s v="RRAIP-289/2022"/>
    <d v="2022-04-27T00:00:00"/>
    <x v="22"/>
    <s v="LA ENTREGA DE INFORMACIÓN INCOMPLETA"/>
    <s v="ARTÍCULO 161 FRACCIÓN I LTAIP"/>
    <x v="2"/>
  </r>
  <r>
    <s v="RRAIP-290/2022"/>
    <d v="2022-04-06T00:00:00"/>
    <x v="15"/>
    <s v="LA ENTREGA DE INFORMACIÓN INCOMPLETA"/>
    <s v="ARTÍCULO 161 FRACCIÓN I LTAIP"/>
    <x v="0"/>
  </r>
  <r>
    <s v="RRAIP-291/2022"/>
    <m/>
    <x v="22"/>
    <s v="NO DICE SU INCONFORMIDAD"/>
    <s v="NO EXISTE RESOLUCIÓN  CON FUNDAMENTO EN EL  ARTÍCULO 149 LTAIP"/>
    <x v="4"/>
  </r>
  <r>
    <s v="RRAIP-292/2022"/>
    <m/>
    <x v="22"/>
    <s v="NO DICE SU INCONFORMIDAD"/>
    <s v="NO EXISTE RESOLUCIÓN  CON FUNDAMENTO EN EL  ARTÍCULO 149 LTAIP"/>
    <x v="4"/>
  </r>
  <r>
    <s v="RRAIP-293/2022"/>
    <d v="2022-03-22T00:00:00"/>
    <x v="16"/>
    <s v="LA ENTREGA DE INFORMACIÓN INCOMPLETA"/>
    <s v="ARTÍCULO 161 FRACCIÓN I LTAIP"/>
    <x v="1"/>
  </r>
  <r>
    <s v="RRAIP-294/2022"/>
    <d v="2022-03-14T00:00:00"/>
    <x v="24"/>
    <s v="LA ENTREGA DE INFORMACIÓN INCOMPLETA"/>
    <s v="ARTÍCULO 161 FRACCIÓN I LTAIP"/>
    <x v="3"/>
  </r>
  <r>
    <s v="RRAIP-295/2022"/>
    <d v="2022-03-22T00:00:00"/>
    <x v="24"/>
    <s v="LA FALTA DE TRAMITÉ A UNA SOLICITUD"/>
    <s v="ARTÍCULO 161 FRACCIÓN I LTAIP"/>
    <x v="2"/>
  </r>
  <r>
    <s v="RRAIP-296/2022"/>
    <d v="2022-03-22T00:00:00"/>
    <x v="24"/>
    <s v="LA FALTA DE TRAMITÉ A UNA SOLICITUD"/>
    <s v="ARTÍCULO 161 FRACCIÓN I LTAIP"/>
    <x v="1"/>
  </r>
  <r>
    <s v="RRAIP-297/2022"/>
    <d v="2022-03-14T00:00:00"/>
    <x v="5"/>
    <s v="LA ENTREGA DE INFORMACIÓN INCOMPLETA"/>
    <s v="ARTÍCULO 161 FRACCIÓN I LTAIP"/>
    <x v="2"/>
  </r>
  <r>
    <s v="RRAIP-298/2022"/>
    <d v="2022-03-22T00:00:00"/>
    <x v="5"/>
    <s v="LA ENTREGA DE INFORMACIÓN QUE NO CORRESPONDA CON LO SOLICITADO"/>
    <s v="ARTÍCULO 161 FRACCIÓN I LTAIP"/>
    <x v="0"/>
  </r>
  <r>
    <s v="RRAIP-299/2022"/>
    <d v="2022-03-30T00:00:00"/>
    <x v="11"/>
    <s v="LA ENTREGA DE INFORMACIÓN INCOMPLETA"/>
    <s v="ARTÍCULO 161 FRACCIÓN I LTAIP"/>
    <x v="3"/>
  </r>
  <r>
    <s v="RRAIP-300/2022"/>
    <d v="2022-03-30T00:00:00"/>
    <x v="1"/>
    <s v="LA ENTREGA DE INFORMACIÓN INCOMPLETA"/>
    <s v="ARTÍCULO 161 FRACCIÓN I LTAIP"/>
    <x v="2"/>
  </r>
  <r>
    <s v="RRAIP-301/2022"/>
    <d v="2022-03-22T00:00:00"/>
    <x v="30"/>
    <s v="LA ENTREGA DE INFORMACIÓN INCOMPLETA"/>
    <s v="ARTÍCULO 161 FRACCIÓN I LTAIP"/>
    <x v="0"/>
  </r>
  <r>
    <s v="RRAIP-302/2022"/>
    <m/>
    <x v="15"/>
    <s v="LA CLASIFICACIÓN DE LA INFORMACIÓN "/>
    <s v="NO EXISTE RESOLUCIÓN  CON FUNDAMENTO EN EL  ARTÍCULO 149 LTAIP"/>
    <x v="4"/>
  </r>
  <r>
    <s v="RRAIP-303/2022"/>
    <m/>
    <x v="15"/>
    <s v="LA CLASIFICACIÓN DE LA INFORMACIÓN "/>
    <s v="NO EXISTE RESOLUCIÓN  CON FUNDAMENTO EN EL  ARTÍCULO 149 LTAIP"/>
    <x v="4"/>
  </r>
  <r>
    <s v="RRAIP-304/2022"/>
    <m/>
    <x v="15"/>
    <s v="LA CLASIFICACIÓN DE LA INFORMACIÓN "/>
    <s v="NO EXISTE RESOLUCIÓN  CON FUNDAMENTO EN EL  ARTÍCULO 149 LTAIP"/>
    <x v="4"/>
  </r>
  <r>
    <s v="RRAIP-305/2022"/>
    <d v="2022-03-22T00:00:00"/>
    <x v="16"/>
    <s v="LA FALTA DE RESPUESTA A UNA SOLICITUD DE ACCESO A LA INFORMACIÓN DENTRO DE LOS PLAZOS ESTABLECIDOS EN LA LEY"/>
    <s v="ARTÍCULO 161 FRACCIÓN I LTAIP"/>
    <x v="0"/>
  </r>
  <r>
    <s v="RRAIP-306/2022"/>
    <d v="2022-05-04T00:00:00"/>
    <x v="24"/>
    <s v="LA ENTREGA DE INFORMACIÓN INCOMPLETA"/>
    <s v="ARTÍCULO 161 FRACCIÓN I LTAIP"/>
    <x v="1"/>
  </r>
  <r>
    <s v="RRAIP-307/2022"/>
    <d v="2022-04-20T00:00:00"/>
    <x v="1"/>
    <s v="LA CLASIFICACIÓN DE LA INFORMACIÓN "/>
    <s v="ARTÍCULO 161 FRACCIÓN I LTAIP"/>
    <x v="0"/>
  </r>
  <r>
    <s v="RRAIP-308/2022"/>
    <d v="2022-03-30T00:00:00"/>
    <x v="34"/>
    <s v="LA CLASIFICACIÓN DE LA INFORMACIÓN "/>
    <s v="ARTÍCULO 161 FRACCIÓN I LTAIP"/>
    <x v="1"/>
  </r>
  <r>
    <s v="RRAIP-309/2022"/>
    <d v="2022-03-22T00:00:00"/>
    <x v="21"/>
    <s v="LA ENTREGA DE INFORMACIÓN INCOMPLETA"/>
    <s v="ARTÍCULO 161 FRACCIÓN I LTAIP"/>
    <x v="1"/>
  </r>
  <r>
    <s v="RRAIP-310/2022"/>
    <d v="2022-03-30T00:00:00"/>
    <x v="23"/>
    <s v="LA ENTREGA DE INFORMACIÓN QUE NO CORRESPONDA CON LO SOLICITADO"/>
    <s v="ARTÍCULO 161 FRACCIÓN I LTAIP"/>
    <x v="1"/>
  </r>
  <r>
    <s v="RRAIP-311/2022"/>
    <d v="2022-03-30T00:00:00"/>
    <x v="11"/>
    <s v="LA CLASIFICACIÓN DE LA INFORMACIÓN "/>
    <s v="ARTÍCULO 161 FRACCIÓN I LTAIP"/>
    <x v="0"/>
  </r>
  <r>
    <s v="RRAIP-312/2022"/>
    <d v="2022-03-30T00:00:00"/>
    <x v="23"/>
    <s v="LA CLASIFICACIÓN DE LA INFORMACIÓN "/>
    <s v="ARTÍCULO 161 FRACCIÓN I LTAIP"/>
    <x v="1"/>
  </r>
  <r>
    <s v="RRAIP-313/2022"/>
    <d v="2022-03-22T00:00:00"/>
    <x v="1"/>
    <s v="LA ENTREGA O PUESTA A DISPOSICIÓN DE INFORMACIÓN EN UN FORMATO INCOMPRENSIBLE O NO ACCESIBLE PARA LA PERSONA SOLICITANTE "/>
    <s v="ARTÍCULO 161 FRACCIÓN I LTAIP"/>
    <x v="1"/>
  </r>
  <r>
    <s v="RRAIP-314/2022"/>
    <m/>
    <x v="22"/>
    <s v="LA DECLARACIÓN DE INCOMPETENCIA"/>
    <s v="NO EXISTE RESOLUCIÓN  CON FUNDAMENTO EN EL  ARTÍCULO 149 LTAIP"/>
    <x v="4"/>
  </r>
  <r>
    <s v="RRAIP-315/2022"/>
    <d v="2022-03-30T00:00:00"/>
    <x v="24"/>
    <s v="LA ENTREGA DE INFORMACIÓN INCOMPLETA"/>
    <s v="ARTÍCULO 161 FRACCIÓN I LTAIP"/>
    <x v="0"/>
  </r>
  <r>
    <s v="RRAIP-316/2022"/>
    <d v="2022-03-30T00:00:00"/>
    <x v="11"/>
    <s v="LA CLASIFICACIÓN DE LA INFORMACIÓN "/>
    <s v="ARTÍCULO 161 FRACCIÓN I LTAIP"/>
    <x v="0"/>
  </r>
  <r>
    <s v="RRAIP-317/2022"/>
    <d v="2022-03-30T00:00:00"/>
    <x v="11"/>
    <s v="LA CLASIFICACIÓN DE LA INFORMACIÓN "/>
    <s v="ARTÍCULO 161 FRACCIÓN I LTAIP"/>
    <x v="2"/>
  </r>
  <r>
    <s v="RRAIP-318/2022"/>
    <d v="2022-03-30T00:00:00"/>
    <x v="27"/>
    <s v="LA CLASIFICACIÓN DE LA INFORMACIÓN "/>
    <s v="ARTÍCULO 161 FRACCIÓN I LTAIP"/>
    <x v="2"/>
  </r>
  <r>
    <s v="RRAIP-319/2022"/>
    <d v="2022-03-30T00:00:00"/>
    <x v="27"/>
    <s v="LA CLASIFICACIÓN DE LA INFORMACIÓN "/>
    <s v="ARTÍCULO 161 FRACCIÓN I LTAIP"/>
    <x v="0"/>
  </r>
  <r>
    <s v="RRAIP-320/2022"/>
    <d v="2022-04-20T00:00:00"/>
    <x v="11"/>
    <s v="LA CLASIFICACIÓN DE LA INFORMACIÓN "/>
    <s v="ARTÍCULO 161 FRACCIÓN I LTAIP"/>
    <x v="0"/>
  </r>
  <r>
    <s v="RRAIP-321/2022"/>
    <d v="2022-03-30T00:00:00"/>
    <x v="11"/>
    <s v="LA CLASIFICACIÓN DE LA INFORMACIÓN "/>
    <s v="ARTÍCULO 161 FRACCIÓN I LTAIP"/>
    <x v="0"/>
  </r>
  <r>
    <s v="RRAIP-322/2022"/>
    <d v="2022-03-30T00:00:00"/>
    <x v="27"/>
    <s v="LA CLASIFICACIÓN DE LA INFORMACIÓN "/>
    <s v="ARTÍCULO 161 FRACCIÓN I LTAIP"/>
    <x v="2"/>
  </r>
  <r>
    <s v="RRAIP-323/2022"/>
    <d v="2022-03-30T00:00:00"/>
    <x v="11"/>
    <s v="LA CLASIFICACIÓN DE LA INFORMACIÓN "/>
    <s v="ARTÍCULO 161 FRACCIÓN I LTAIP"/>
    <x v="0"/>
  </r>
  <r>
    <s v="RRAIP-324/2022"/>
    <d v="2022-03-30T00:00:00"/>
    <x v="11"/>
    <s v="LA CLASIFICACIÓN DE LA INFORMACIÓN "/>
    <s v="ARTÍCULO 161 FRACCIÓN I LTAIP"/>
    <x v="0"/>
  </r>
  <r>
    <s v="RRAIP-325/2022"/>
    <d v="2022-03-30T00:00:00"/>
    <x v="11"/>
    <s v="LA CLASIFICACIÓN DE LA INFORMACIÓN "/>
    <s v="ARTÍCULO 161 FRACCIÓN I LTAIP"/>
    <x v="0"/>
  </r>
  <r>
    <s v="RRAIP-326/2022"/>
    <d v="2022-04-27T00:00:00"/>
    <x v="11"/>
    <s v="LA CLASIFICACIÓN DE LA INFORMACIÓN "/>
    <s v="ARTÍCULO 161 FRACCIÓN I LTAIP"/>
    <x v="2"/>
  </r>
  <r>
    <s v="RRAIP-327/2022"/>
    <d v="2022-04-20T00:00:00"/>
    <x v="11"/>
    <s v="LA CLASIFICACIÓN DE LA INFORMACIÓN "/>
    <s v="ARTÍCULO 161 FRACCIÓN I LTAIP"/>
    <x v="0"/>
  </r>
  <r>
    <s v="RRAIP-328/2022"/>
    <d v="2022-03-30T00:00:00"/>
    <x v="28"/>
    <s v="LA ENTREGA DE INFORMACIÓN INCOMPLETA"/>
    <s v="ARTÍCULO 161 FRACCIÓN I LTAIP"/>
    <x v="0"/>
  </r>
  <r>
    <s v="RRAIP-329/2022"/>
    <d v="2022-03-30T00:00:00"/>
    <x v="16"/>
    <s v="LA FALTA DE RESPUESTA A UNA SOLICITUD DE ACCESO A LA INFORMACIÓN DENTRO DE LOS PLAZOS ESTABLECIDOS EN LA LEY"/>
    <s v="ARTÍCULO 161 FRACCIÓN I LTAIP"/>
    <x v="2"/>
  </r>
  <r>
    <s v="RRAIP-330/2022"/>
    <d v="2022-03-30T00:00:00"/>
    <x v="16"/>
    <s v="LA ENTREGA DE INFORMACIÓN INCOMPLETA"/>
    <s v="ARTÍCULO 161 FRACCIÓN I LTAIP"/>
    <x v="0"/>
  </r>
  <r>
    <s v="RRAIP-331/2022"/>
    <d v="2022-03-30T00:00:00"/>
    <x v="16"/>
    <s v="LA FALTA DE RESPUESTA A UNA SOLICITUD DE ACCESO A LA INFORMACIÓN DENTRO DE LOS PLAZOS ESTABLECIDOS EN LA LEY"/>
    <s v="ARTÍCULO 161 FRACCIÓN I LTAIP"/>
    <x v="1"/>
  </r>
  <r>
    <s v="RRAIP-332/2022"/>
    <m/>
    <x v="16"/>
    <s v="LA ENTREGA DE INFORMACIÓN INCOMPLETA"/>
    <s v="NO EXISTE RESOLUCIÓN  CON FUNDAMENTO EN EL  ARTÍCULO 149 LTAIP"/>
    <x v="4"/>
  </r>
  <r>
    <s v="RRAIP-333/2022"/>
    <m/>
    <x v="51"/>
    <s v="NO DICE SU INCONFORMIDAD"/>
    <s v="NO EXISTE RESOLUCIÓN  CON FUNDAMENTO EN EL  ARTÍCULO 149 LTAIP"/>
    <x v="4"/>
  </r>
  <r>
    <s v="RRAIP-334/2022"/>
    <d v="2022-04-20T00:00:00"/>
    <x v="7"/>
    <s v="LA ENTREGA DE INFORMACIÓN INCOMPLETA"/>
    <s v="ARTÍCULO 161 FRACCIÓN I LTAIP"/>
    <x v="1"/>
  </r>
  <r>
    <s v="RRAIP-335/2022"/>
    <d v="2022-05-04T00:00:00"/>
    <x v="16"/>
    <s v="LA ENTREGA DE INFORMACIÓN INCOMPLETA"/>
    <s v="ARTÍCULO 161 FRACCIÓN I LTAIP"/>
    <x v="1"/>
  </r>
  <r>
    <s v="RRAIP-336/2022"/>
    <d v="2022-03-30T00:00:00"/>
    <x v="24"/>
    <s v="LA ENTREGA DE INFORMACIÓN INCOMPLETA"/>
    <s v="ARTÍCULO 161 FRACCIÓN I LTAIP"/>
    <x v="1"/>
  </r>
  <r>
    <s v="RRAIP-337/2022"/>
    <d v="2022-03-30T00:00:00"/>
    <x v="24"/>
    <s v="LA ENTREGA DE INFORMACIÓN INCOMPLETA"/>
    <s v="ARTÍCULO 161 FRACCIÓN I LTAIP"/>
    <x v="1"/>
  </r>
  <r>
    <s v="RRAIP-338/2022"/>
    <d v="2022-03-30T00:00:00"/>
    <x v="7"/>
    <s v="LA ENTREGA DE INFORMACIÓN INCOMPLETA"/>
    <s v="ARTÍCULO 161 FRACCIÓN I LTAIP"/>
    <x v="1"/>
  </r>
  <r>
    <s v="RRAIP-339/2022"/>
    <d v="2022-03-30T00:00:00"/>
    <x v="7"/>
    <s v="LA ENTREGA DE INFORMACIÓN INCOMPLETA"/>
    <s v="ARTÍCULO 161 FRACCIÓN I LTAIP"/>
    <x v="1"/>
  </r>
  <r>
    <s v="RRAIP-340/2022"/>
    <d v="2022-03-30T00:00:00"/>
    <x v="7"/>
    <s v="LA ENTREGA DE INFORMACIÓN INCOMPLETA"/>
    <s v="ARTÍCULO 161 FRACCIÓN I LTAIP"/>
    <x v="2"/>
  </r>
  <r>
    <s v="RRAIP-341/2022"/>
    <d v="2022-03-30T00:00:00"/>
    <x v="7"/>
    <s v="LA ENTREGA DE INFORMACIÓN INCOMPLETA"/>
    <s v="ARTÍCULO 161 FRACCIÓN I LTAIP"/>
    <x v="1"/>
  </r>
  <r>
    <s v="RRAIP-342/2022"/>
    <d v="2022-03-30T00:00:00"/>
    <x v="22"/>
    <s v="LA ENTREGA DE INFORMACIÓN INCOMPLETA"/>
    <s v="ARTÍCULO 161 FRACCIÓN I LTAIP"/>
    <x v="1"/>
  </r>
  <r>
    <s v="RRAIP-343/2022"/>
    <d v="2022-03-30T00:00:00"/>
    <x v="22"/>
    <s v="LA NOTIFICACIÓN, ENTREGA O PUESTA A DISPOSICIÓN DE INFORMACIÓN EN UNA MODALIDAD O FORMATO DISTINTO AL SOLICITADO"/>
    <s v="ARTÍCULO 161 FRACCIÓN I LTAIP"/>
    <x v="1"/>
  </r>
  <r>
    <s v="RRAIP-344/2022"/>
    <d v="2022-03-30T00:00:00"/>
    <x v="22"/>
    <s v="LA NOTIFICACIÓN, ENTREGA O PUESTA A DISPOSICIÓN DE INFORMACIÓN EN UNA MODALIDAD O FORMATO DISTINTO AL SOLICITADO"/>
    <s v="ARTÍCULO 161 FRACCIÓN I LTAIP"/>
    <x v="1"/>
  </r>
  <r>
    <s v="RRAIP-345/2022"/>
    <d v="2022-04-06T00:00:00"/>
    <x v="22"/>
    <s v="LA ENTREGA DE INFORMACIÓN QUE NO CORRESPONDA CON LO SOLICITADO"/>
    <s v="ARTÍCULO 161 FRACCIÓN I LTAIP"/>
    <x v="3"/>
  </r>
  <r>
    <s v="RRAIP-346/2022"/>
    <d v="2022-03-30T00:00:00"/>
    <x v="1"/>
    <s v="LA ENTREGA DE INFORMACIÓN INCOMPLETA"/>
    <s v="ARTÍCULO 161 FRACCIÓN I LTAIP"/>
    <x v="1"/>
  </r>
  <r>
    <s v="RRAIP-347/2022"/>
    <d v="2022-03-30T00:00:00"/>
    <x v="11"/>
    <s v="LA CLASIFICACIÓN DE LA INFORMACIÓN "/>
    <s v="ARTÍCULO 161 FRACCIÓN I LTAIP"/>
    <x v="0"/>
  </r>
  <r>
    <s v="RRAIP-348/2022"/>
    <d v="2022-03-22T00:00:00"/>
    <x v="30"/>
    <s v="LA NEGATIVA DE ENTREGAR LA INFORMACIÓN "/>
    <s v="ARTÍCULO 161 FRACCIÓN I LTAIP"/>
    <x v="2"/>
  </r>
  <r>
    <s v="RRAIP-349/2022"/>
    <d v="2022-03-30T00:00:00"/>
    <x v="11"/>
    <s v="LA ENTREGA DE INFORMACIÓN QUE NO CORRESPONDA CON LO SOLICITADO"/>
    <s v="ARTÍCULO 161 FRACCIÓN I LTAIP"/>
    <x v="2"/>
  </r>
  <r>
    <s v="RRAIP-350/2022"/>
    <d v="2022-03-30T00:00:00"/>
    <x v="11"/>
    <s v="LA ENTREGA DE INFORMACIÓN QUE NO CORRESPONDA CON LO SOLICITADO"/>
    <s v="ARTÍCULO 161 FRACCIÓN I LTAIP"/>
    <x v="2"/>
  </r>
  <r>
    <s v="RRAIP-351/2022"/>
    <d v="2022-03-22T00:00:00"/>
    <x v="11"/>
    <s v="LA ENTREGA DE INFORMACIÓN QUE NO CORRESPONDA CON LO SOLICITADO"/>
    <s v="ARTÍCULO 161 FRACCIÓN I LTAIP"/>
    <x v="2"/>
  </r>
  <r>
    <s v="RRAIP-352/2022"/>
    <d v="2022-03-30T00:00:00"/>
    <x v="52"/>
    <s v="LA ENTREGA DE INFORMACIÓN INCOMPLETA"/>
    <s v="ARTÍCULO 161 FRACCIÓN I LTAIP"/>
    <x v="3"/>
  </r>
  <r>
    <s v="RRAIP-353/2022"/>
    <d v="2022-03-30T00:00:00"/>
    <x v="24"/>
    <s v="LA ENTREGA DE INFORMACIÓN QUE NO CORRESPONDA CON LO SOLICITADO"/>
    <s v="ARTÍCULO 161 FRACCIÓN I LTAIP"/>
    <x v="2"/>
  </r>
  <r>
    <s v="RRAIP-354/2022"/>
    <d v="2022-03-30T00:00:00"/>
    <x v="1"/>
    <s v="LA ENTREGA DE INFORMACIÓN INCOMPLETA"/>
    <s v="ARTÍCULO 161 FRACCIÓN I LTAIP"/>
    <x v="0"/>
  </r>
  <r>
    <s v="RRAIP-355/2022"/>
    <d v="2022-03-30T00:00:00"/>
    <x v="24"/>
    <s v="LA ENTREGA DE INFORMACIÓN INCOMPLETA"/>
    <s v="ARTÍCULO 161 FRACCIÓN I LTAIP"/>
    <x v="2"/>
  </r>
  <r>
    <s v="RRAIP-356/2022"/>
    <d v="2022-03-30T00:00:00"/>
    <x v="24"/>
    <s v="LA ENTREGA DE INFORMACIÓN INCOMPLETA"/>
    <s v="ARTÍCULO 161 FRACCIÓN I LTAIP"/>
    <x v="0"/>
  </r>
  <r>
    <s v="RRAIP-357/2022"/>
    <d v="2022-03-30T00:00:00"/>
    <x v="12"/>
    <s v="LA FALTA DE RESPUESTA A UNA SOLICITUD DE ACCESO A LA INFORMACIÓN DENTRO DE LOS PLAZOS ESTABLECIDOS EN LA LEY"/>
    <s v="ARTÍCULO 161 FRACCIÓN I LTAIP"/>
    <x v="0"/>
  </r>
  <r>
    <s v="RRAIP-358/2022"/>
    <d v="2022-03-22T00:00:00"/>
    <x v="40"/>
    <s v="LA FALTA DE RESPUESTA A UNA SOLICITUD DE ACCESO A LA INFORMACIÓN DENTRO DE LOS PLAZOS ESTABLECIDOS EN LA LEY"/>
    <s v="ARTÍCULO 161 FRACCIÓN I LTAIP"/>
    <x v="2"/>
  </r>
  <r>
    <s v="RRAIP-359/2022"/>
    <d v="2022-03-14T00:00:00"/>
    <x v="40"/>
    <s v="LA FALTA DE RESPUESTA A UNA SOLICITUD DE ACCESO A LA INFORMACIÓN DENTRO DE LOS PLAZOS ESTABLECIDOS EN LA LEY"/>
    <s v="ARTÍCULO 161 FRACCIÓN I LTAIP"/>
    <x v="2"/>
  </r>
  <r>
    <s v="RRAIP-360/2022"/>
    <d v="2022-03-14T00:00:00"/>
    <x v="39"/>
    <s v="LA FALTA DE RESPUESTA A UNA SOLICITUD DE ACCESO A LA INFORMACIÓN DENTRO DE LOS PLAZOS ESTABLECIDOS EN LA LEY"/>
    <s v="ARTÍCULO 161 FRACCIÓN I LTAIP"/>
    <x v="2"/>
  </r>
  <r>
    <s v="RRAIP-361/2022"/>
    <d v="2022-04-06T00:00:00"/>
    <x v="22"/>
    <s v="LA DECLARACIÓN DE INCOMPETENCIA"/>
    <s v="ARTÍCULO 161 FRACCIÓN I LTAIP"/>
    <x v="1"/>
  </r>
  <r>
    <s v="RRAIP-362/2022"/>
    <d v="2022-04-06T00:00:00"/>
    <x v="11"/>
    <s v="LA DECLARACIÓN DE INEXISTENCIA DE LA INFORMACIÓN"/>
    <s v="ARTÍCULO 161 FRACCIÓN I LTAIP"/>
    <x v="0"/>
  </r>
  <r>
    <s v="RRAIP-363/2022"/>
    <d v="2022-03-30T00:00:00"/>
    <x v="24"/>
    <s v="LA ENTREGA DE INFORMACIÓN INCOMPLETA"/>
    <s v="ARTÍCULO 161 FRACCIÓN I LTAIP"/>
    <x v="0"/>
  </r>
  <r>
    <s v="RRAIP-364/2022"/>
    <m/>
    <x v="13"/>
    <s v="NO DICE SU INCONFORMIDAD"/>
    <s v="NO EXISTE RESOLUCIÓN  CON FUNDAMENTO EN EL  ARTÍCULO 149 LTAIP"/>
    <x v="4"/>
  </r>
  <r>
    <s v="RRAIP-365/2022"/>
    <d v="2022-03-14T00:00:00"/>
    <x v="8"/>
    <s v="LA FALTA DE RESPUESTA A UNA SOLICITUD DE ACCESO A LA INFORMACIÓN DENTRO DE LOS PLAZOS ESTABLECIDOS EN LA LEY"/>
    <s v="ARTÍCULO 161 FRACCIÓN I LTAIP"/>
    <x v="0"/>
  </r>
  <r>
    <s v="RRAIP-366/2022"/>
    <d v="2022-03-30T00:00:00"/>
    <x v="34"/>
    <s v="LA ENTREGA DE INFORMACIÓN INCOMPLETA"/>
    <s v="ARTÍCULO 161 FRACCIÓN I LTAIP"/>
    <x v="2"/>
  </r>
  <r>
    <s v="RRAIP-367/2022"/>
    <m/>
    <x v="15"/>
    <s v="IMPUGNA LA VERACIDAD DE LA INFORMACIÓN "/>
    <s v="NO EXISTE RESOLUCIÓN  CON FUNDAMENTO EN EL  ARTÍCULO 149 LTAIP"/>
    <x v="4"/>
  </r>
  <r>
    <s v="RRAIP-368/2022"/>
    <d v="2022-04-06T00:00:00"/>
    <x v="14"/>
    <s v="LA FALTA, DEFICIENCIA O INSUFICIENCIA DE FUNDAMENTACIÓN O MOTIVACIÓN EN LA RESPUESTA"/>
    <s v="ARTÍCULO 161 FRACCIÓN I LTAIP"/>
    <x v="1"/>
  </r>
  <r>
    <s v="RRAIP-369/2022"/>
    <d v="2022-04-06T00:00:00"/>
    <x v="29"/>
    <s v="LA ENTREGA DE INFORMACIÓN INCOMPLETA"/>
    <s v="ARTÍCULO 161 FRACCIÓN I LTAIP"/>
    <x v="3"/>
  </r>
  <r>
    <s v="RRAIP-370/2022"/>
    <d v="2022-04-06T00:00:00"/>
    <x v="1"/>
    <s v="LA ENTREGA DE INFORMACIÓN QUE NO CORRESPONDA CON LO SOLICITADO"/>
    <s v="ARTÍCULO 161 FRACCIÓN I LTAIP"/>
    <x v="1"/>
  </r>
  <r>
    <s v="RRAIP-371/2022"/>
    <d v="2022-04-06T00:00:00"/>
    <x v="53"/>
    <s v="LA ENTREGA DE INFORMACIÓN INCOMPLETA"/>
    <s v="ARTÍCULO 161 FRACCIÓN I LTAIP"/>
    <x v="3"/>
  </r>
  <r>
    <s v="RRPDP-02/2022"/>
    <m/>
    <x v="54"/>
    <s v="INCOMPETENTES"/>
    <s v="NO EXISTE RESOLUCIÓN  CON FUNDAMENTO EN EL  ARTÍCULO 149 LTAIP"/>
    <x v="4"/>
  </r>
  <r>
    <s v="RRAIP-372/2022"/>
    <d v="2022-04-20T00:00:00"/>
    <x v="15"/>
    <s v="LA ENTREGA DE INFORMACIÓN INCOMPLETA"/>
    <s v="ARTÍCULO 161 FRACCIÓN I LTAIP"/>
    <x v="1"/>
  </r>
  <r>
    <s v="RRAIP-373/2022"/>
    <d v="2022-03-30T00:00:00"/>
    <x v="23"/>
    <s v="LA NOTIFICACIÓN, ENTREGA O PUESTA A DISPOSICIÓN DE INFORMACIÓN EN UNA MODALIDAD O FORMATO DISTINTO AL SOLICITADO"/>
    <s v="ARTÍCULO 161 FRACCIÓN I LTAIP"/>
    <x v="2"/>
  </r>
  <r>
    <s v="RRAIP-374/2022"/>
    <m/>
    <x v="29"/>
    <s v="NO DICE SU INCONFORMIDAD"/>
    <s v="NO EXISTE RESOLUCIÓN  CON FUNDAMENTO EN EL  ARTÍCULO 149 LTAIP"/>
    <x v="4"/>
  </r>
  <r>
    <s v="RRAIP-375/2022"/>
    <d v="2022-04-06T00:00:00"/>
    <x v="29"/>
    <s v="LA ENTREGA DE INFORMACIÓN INCOMPLETA"/>
    <s v="ARTÍCULO 161 FRACCIÓN I LTAIP"/>
    <x v="1"/>
  </r>
  <r>
    <s v="RRAIP-376/2022"/>
    <d v="2022-04-06T00:00:00"/>
    <x v="29"/>
    <s v="LA FALTA DE TRAMITÉ A UNA SOLICITUD"/>
    <s v="ARTÍCULO 161 FRACCIÓN I LTAIP"/>
    <x v="0"/>
  </r>
  <r>
    <s v="RRAIP-377/2022"/>
    <m/>
    <x v="29"/>
    <s v="NO DICE SU INCONFORMIDAD"/>
    <s v="NO EXISTE RESOLUCIÓN  CON FUNDAMENTO EN EL  ARTÍCULO 149 LTAIP"/>
    <x v="4"/>
  </r>
  <r>
    <s v="RRAIP-378/2022"/>
    <d v="2022-04-06T00:00:00"/>
    <x v="29"/>
    <s v="LA CLASIFICACIÓN DE LA INFORMACIÓN "/>
    <s v="ARTÍCULO 161 FRACCIÓN I LTAIP"/>
    <x v="1"/>
  </r>
  <r>
    <s v="RRAIP-379/2022"/>
    <d v="2022-04-06T00:00:00"/>
    <x v="11"/>
    <s v="LA CLASIFICACIÓN DE LA INFORMACIÓN "/>
    <s v="ARTÍCULO 161 FRACCIÓN I LTAIP"/>
    <x v="1"/>
  </r>
  <r>
    <s v="RRAIP-380/2022"/>
    <d v="2022-04-06T00:00:00"/>
    <x v="23"/>
    <s v="LA ENTREGA DE INFORMACIÓN INCOMPLETA"/>
    <s v="ARTÍCULO 161 FRACCIÓN I LTAIP"/>
    <x v="3"/>
  </r>
  <r>
    <s v="RRAIP-381/2022"/>
    <d v="2022-03-22T00:00:00"/>
    <x v="7"/>
    <s v="LA ENTREGA DE INFORMACIÓN INCOMPLETA"/>
    <s v="ARTÍCULO 161 FRACCIÓN I LTAIP"/>
    <x v="1"/>
  </r>
  <r>
    <s v="RRAIP-382/2022"/>
    <d v="2022-04-06T00:00:00"/>
    <x v="39"/>
    <s v="LA NOTIFICACIÓN, ENTREGA O PUESTA A DISPOSICIÓN DE INFORMACIÓN EN UNA MODALIDAD O FORMATO DISTINTO AL SOLICITADO"/>
    <s v="ARTÍCULO 161 FRACCIÓN I LTAIP"/>
    <x v="1"/>
  </r>
  <r>
    <s v="RRAIP-383/2022"/>
    <m/>
    <x v="1"/>
    <s v="IMPUGNA LA VERACIDAD DE LA INFORMACIÓN "/>
    <s v="NO EXISTE RESOLUCIÓN  CON FUNDAMENTO EN EL  ARTÍCULO 149 LTAIP"/>
    <x v="4"/>
  </r>
  <r>
    <s v="RRAIP-384/2022"/>
    <d v="2022-04-06T00:00:00"/>
    <x v="4"/>
    <s v="LA ENTREGA DE INFORMACIÓN QUE NO CORRESPONDA CON LO SOLICITADO"/>
    <s v="ARTÍCULO 161 FRACCIÓN I LTAIP"/>
    <x v="2"/>
  </r>
  <r>
    <s v="RRAIP-385/2022"/>
    <d v="2022-04-06T00:00:00"/>
    <x v="3"/>
    <s v="LA NOTIFICACIÓN, ENTREGA O PUESTA A DISPOSICIÓN DE INFORMACIÓN EN UNA MODALIDAD O FORMATO DISTINTO AL SOLICITADO"/>
    <s v="ARTÍCULO 161 FRACCIÓN I LTAIP"/>
    <x v="2"/>
  </r>
  <r>
    <s v="RRAIP-386/2022"/>
    <d v="2022-04-06T00:00:00"/>
    <x v="13"/>
    <s v="LA ENTREGA DE INFORMACIÓN INCOMPLETA"/>
    <s v="ARTÍCULO 161 FRACCIÓN I LTAIP"/>
    <x v="3"/>
  </r>
  <r>
    <s v="RRAIP-387/2022"/>
    <d v="2022-04-06T00:00:00"/>
    <x v="13"/>
    <s v="LA ENTREGA DE INFORMACIÓN QUE NO CORRESPONDA CON LO SOLICITADO"/>
    <s v="ARTÍCULO 161 FRACCIÓN I LTAIP"/>
    <x v="1"/>
  </r>
  <r>
    <s v="RRAIP-388/2022"/>
    <d v="2022-04-06T00:00:00"/>
    <x v="13"/>
    <s v="LA ENTREGA DE INFORMACIÓN QUE NO CORRESPONDA CON LO SOLICITADO"/>
    <s v="ARTÍCULO 161 FRACCIÓN I LTAIP"/>
    <x v="1"/>
  </r>
  <r>
    <s v="RRAIP-389/2022"/>
    <d v="2022-04-06T00:00:00"/>
    <x v="13"/>
    <s v="LA ENTREGA DE INFORMACIÓN INCOMPLETA"/>
    <s v="ARTÍCULO 161 FRACCIÓN I LTAIP"/>
    <x v="2"/>
  </r>
  <r>
    <s v="RRAIP-390/2022"/>
    <d v="2022-04-06T00:00:00"/>
    <x v="13"/>
    <s v="LA FALTA, DEFICIENCIA O INSUFICIENCIA DE FUNDAMENTACIÓN O MOTIVACIÓN EN LA RESPUESTA"/>
    <s v="ARTÍCULO 161 FRACCIÓN I LTAIP"/>
    <x v="2"/>
  </r>
  <r>
    <s v="RRAIP-391/2022"/>
    <d v="2022-04-06T00:00:00"/>
    <x v="55"/>
    <s v="LA ENTREGA DE INFORMACIÓN QUE NO CORRESPONDA CON LO SOLICITADO"/>
    <s v="ARTÍCULO 161 FRACCIÓN I LTAIP"/>
    <x v="1"/>
  </r>
  <r>
    <s v="RRAIP-392/2022"/>
    <d v="2022-04-06T00:00:00"/>
    <x v="35"/>
    <s v="LA ENTREGA DE INFORMACIÓN INCOMPLETA"/>
    <s v="ARTÍCULO 161 FRACCIÓN I LTAIP"/>
    <x v="1"/>
  </r>
  <r>
    <s v="RRAIP-393/2022"/>
    <d v="2022-04-06T00:00:00"/>
    <x v="43"/>
    <s v="LA ENTREGA DE INFORMACIÓN INCOMPLETA"/>
    <s v="ARTÍCULO 161 FRACCIÓN I LTAIP"/>
    <x v="1"/>
  </r>
  <r>
    <s v="RRAIP-394/2022"/>
    <d v="2022-04-06T00:00:00"/>
    <x v="33"/>
    <s v="LA NOTIFICACIÓN, ENTREGA O PUESTA A DISPOSICIÓN DE INFORMACIÓN EN UNA MODALIDAD O FORMATO DISTINTO AL SOLICITADO"/>
    <s v="ARTÍCULO 161 FRACCIÓN I LTAIP"/>
    <x v="0"/>
  </r>
  <r>
    <s v="RRAIP-395/2022"/>
    <d v="2022-04-06T00:00:00"/>
    <x v="55"/>
    <s v="LA ENTREGA DE INFORMACIÓN QUE NO CORRESPONDA CON LO SOLICITADO"/>
    <s v="ARTÍCULO 161 FRACCIÓN I LTAIP"/>
    <x v="1"/>
  </r>
  <r>
    <s v="RRAIP-396/2022"/>
    <d v="2022-04-06T00:00:00"/>
    <x v="37"/>
    <s v="LA ENTREGA DE INFORMACIÓN INCOMPLETA"/>
    <s v="ARTÍCULO 161 FRACCIÓN I LTAIP"/>
    <x v="1"/>
  </r>
  <r>
    <s v="RRAIP-397/2022"/>
    <d v="2022-04-06T00:00:00"/>
    <x v="22"/>
    <s v="LA NEGATIVA DE ENTREGAR LA INFORMACIÓN "/>
    <s v="ARTÍCULO 161 FRACCIÓN I LTAIP"/>
    <x v="0"/>
  </r>
  <r>
    <s v="RRAIP-398/2022"/>
    <m/>
    <x v="51"/>
    <s v="NO DICE SU INCONFORMIDAD"/>
    <s v="NO EXISTE RESOLUCIÓN  CON FUNDAMENTO EN EL  ARTÍCULO 149 LTAIP"/>
    <x v="4"/>
  </r>
  <r>
    <s v="RRAIP-399/2022"/>
    <d v="2022-04-06T00:00:00"/>
    <x v="24"/>
    <s v="LA ENTREGA DE INFORMACIÓN QUE NO CORRESPONDA CON LO SOLICITADO"/>
    <s v="ARTÍCULO 161 FRACCIÓN I LTAIP"/>
    <x v="2"/>
  </r>
  <r>
    <s v="RRAIP-400/2022"/>
    <d v="2022-04-06T00:00:00"/>
    <x v="2"/>
    <s v="LA FALTA DE RESPUESTA A UNA SOLICITUD DE ACCESO A LA INFORMACIÓN DENTRO DE LOS PLAZOS ESTABLECIDOS EN LA LEY"/>
    <s v="ARTÍCULO 161 FRACCIÓN I LTAIP"/>
    <x v="2"/>
  </r>
  <r>
    <s v="RRAIP-401/2022"/>
    <d v="2022-04-06T00:00:00"/>
    <x v="24"/>
    <s v="LA ENTREGA DE INFORMACIÓN INCOMPLETA"/>
    <s v="ARTÍCULO 161 FRACCIÓN I LTAIP"/>
    <x v="2"/>
  </r>
  <r>
    <s v="RRAIP-402/2022"/>
    <d v="2022-04-06T00:00:00"/>
    <x v="8"/>
    <s v="LA NEGATIVA DE ENTREGAR LA INFORMACIÓN "/>
    <s v="ARTÍCULO 161 FRACCIÓN I LTAIP"/>
    <x v="0"/>
  </r>
  <r>
    <s v="RRAIP-403/2022"/>
    <d v="2022-04-20T00:00:00"/>
    <x v="16"/>
    <s v="LA ENTREGA DE INFORMACIÓN INCOMPLETA"/>
    <s v="ARTÍCULO 161 FRACCIÓN I LTAIP"/>
    <x v="3"/>
  </r>
  <r>
    <s v="RRAIP-404/2022"/>
    <d v="2022-04-20T00:00:00"/>
    <x v="16"/>
    <s v="LA ENTREGA DE INFORMACIÓN INCOMPLETA"/>
    <s v="ARTÍCULO 161 FRACCIÓN I LTAIP"/>
    <x v="1"/>
  </r>
  <r>
    <s v="RRAIP-405/2022"/>
    <m/>
    <x v="28"/>
    <s v="NO DICE SU INCONFORMIDAD"/>
    <s v="NO EXISTE RESOLUCIÓN  CON FUNDAMENTO EN EL  ARTÍCULO 149 LTAIP"/>
    <x v="4"/>
  </r>
  <r>
    <s v="RRAIP-406/2022"/>
    <d v="2022-04-20T00:00:00"/>
    <x v="1"/>
    <s v="LA CLASIFICACIÓN DE LA INFORMACIÓN "/>
    <s v="ARTÍCULO 161 FRACCIÓN I LTAIP"/>
    <x v="1"/>
  </r>
  <r>
    <s v="RRAIP-407/2022"/>
    <d v="2022-04-20T00:00:00"/>
    <x v="28"/>
    <s v="LA ENTREGA DE INFORMACIÓN INCOMPLETA"/>
    <s v="ARTÍCULO 161 FRACCIÓN I LTAIP"/>
    <x v="1"/>
  </r>
  <r>
    <s v="RRAIP-408/2022"/>
    <d v="2022-04-20T00:00:00"/>
    <x v="11"/>
    <s v="LA ENTREGA DE INFORMACIÓN INCOMPLETA"/>
    <s v="ARTÍCULO 161 FRACCIÓN I LTAIP"/>
    <x v="1"/>
  </r>
  <r>
    <s v="RRAIP-409/2022"/>
    <d v="2022-04-20T00:00:00"/>
    <x v="32"/>
    <s v="LA ENTREGA DE INFORMACIÓN INCOMPLETA"/>
    <s v="ARTÍCULO 161 FRACCIÓN I LTAIP"/>
    <x v="2"/>
  </r>
  <r>
    <s v="RRAIP-410/2022"/>
    <d v="2022-04-06T00:00:00"/>
    <x v="45"/>
    <s v="LA ENTREGA DE INFORMACIÓN INCOMPLETA"/>
    <s v="ARTÍCULO 161 FRACCIÓN I LTAIP"/>
    <x v="3"/>
  </r>
  <r>
    <s v="RRAIP-411/2022"/>
    <d v="2022-04-20T00:00:00"/>
    <x v="28"/>
    <s v="LA ENTREGA DE INFORMACIÓN INCOMPLETA"/>
    <s v="ARTÍCULO 161 FRACCIÓN I LTAIP"/>
    <x v="1"/>
  </r>
  <r>
    <s v="RRAIP-412/2022"/>
    <d v="2022-04-06T00:00:00"/>
    <x v="38"/>
    <s v="LA ENTREGA DE INFORMACIÓN INCOMPLETA"/>
    <s v="ARTÍCULO 161 FRACCIÓN I LTAIP"/>
    <x v="1"/>
  </r>
  <r>
    <s v="RRAIP-413/2022"/>
    <d v="2022-04-20T00:00:00"/>
    <x v="41"/>
    <s v="LA ENTREGA DE INFORMACIÓN INCOMPLETA"/>
    <s v="ARTÍCULO 161 FRACCIÓN I LTAIP"/>
    <x v="2"/>
  </r>
  <r>
    <s v="RRAIP-414/2022"/>
    <d v="2022-04-20T00:00:00"/>
    <x v="56"/>
    <s v="LA ENTREGA DE INFORMACIÓN INCOMPLETA"/>
    <s v="ARTÍCULO 161 FRACCIÓN I LTAIP"/>
    <x v="2"/>
  </r>
  <r>
    <s v="RRAIP-415/2022"/>
    <d v="2022-04-20T00:00:00"/>
    <x v="20"/>
    <s v="LA ENTREGA DE INFORMACIÓN INCOMPLETA"/>
    <s v="ARTÍCULO 161 FRACCIÓN I LTAIP"/>
    <x v="2"/>
  </r>
  <r>
    <s v="RRAIP-416/2022"/>
    <d v="2022-04-06T00:00:00"/>
    <x v="49"/>
    <s v="LA ENTREGA DE INFORMACIÓN INCOMPLETA"/>
    <s v="ARTÍCULO 161 FRACCIÓN I LTAIP"/>
    <x v="3"/>
  </r>
  <r>
    <s v="RRAIP-417/2022"/>
    <d v="2022-04-06T00:00:00"/>
    <x v="35"/>
    <s v="LA ENTREGA DE INFORMACIÓN INCOMPLETA"/>
    <s v="ARTÍCULO 161 FRACCIÓN I LTAIP"/>
    <x v="2"/>
  </r>
  <r>
    <s v="RRAIP-418/2022"/>
    <d v="2022-04-20T00:00:00"/>
    <x v="37"/>
    <s v="LA ENTREGA DE INFORMACIÓN INCOMPLETA"/>
    <s v="ARTÍCULO 161 FRACCIÓN I LTAIP"/>
    <x v="2"/>
  </r>
  <r>
    <s v="RRAIP-419/2022"/>
    <d v="2022-04-20T00:00:00"/>
    <x v="55"/>
    <s v="LA ENTREGA DE INFORMACIÓN INCOMPLETA"/>
    <s v="ARTÍCULO 161 FRACCIÓN I LTAIP"/>
    <x v="1"/>
  </r>
  <r>
    <s v="RRAIP-420/2022"/>
    <d v="2022-04-20T00:00:00"/>
    <x v="24"/>
    <s v="LA ENTREGA DE INFORMACIÓN INCOMPLETA"/>
    <s v="ARTÍCULO 161 FRACCIÓN I LTAIP"/>
    <x v="0"/>
  </r>
  <r>
    <s v="RRAIP-421/2022"/>
    <m/>
    <x v="22"/>
    <s v="APLIANDO SOLICITUD"/>
    <s v="NO EXISTE RESOLUCIÓN  CON FUNDAMENTO EN EL  ARTÍCULO 149 LTAIP"/>
    <x v="4"/>
  </r>
  <r>
    <s v="RRAIP-422/2022"/>
    <d v="2022-04-20T00:00:00"/>
    <x v="14"/>
    <s v="LA ENTREGA DE INFORMACIÓN INCOMPLETA"/>
    <s v="ARTÍCULO 161 FRACCIÓN I LTAIP"/>
    <x v="1"/>
  </r>
  <r>
    <s v="RRAIP-423/2022"/>
    <m/>
    <x v="27"/>
    <s v="LA NEGATIVA DE ENTREGAR LA INFORMACIÓN "/>
    <s v="NO EXISTE RESOLUCIÓN  CON FUNDAMENTO EN EL  ARTÍCULO 149 LTAIP"/>
    <x v="4"/>
  </r>
  <r>
    <s v="RRAIP-424/2022"/>
    <d v="2022-04-06T00:00:00"/>
    <x v="57"/>
    <s v="LA ENTREGA DE INFORMACIÓN INCOMPLETA"/>
    <s v="ARTÍCULO 161 FRACCIÓN I LTAIP"/>
    <x v="1"/>
  </r>
  <r>
    <s v="RRAIP-425/2022"/>
    <d v="2022-04-20T00:00:00"/>
    <x v="25"/>
    <s v="LA ENTREGA DE INFORMACIÓN INCOMPLETA"/>
    <s v="ARTÍCULO 161 FRACCIÓN I LTAIP"/>
    <x v="2"/>
  </r>
  <r>
    <s v="RRAIP-426/2022"/>
    <d v="2022-04-20T00:00:00"/>
    <x v="13"/>
    <s v="LA ENTREGA DE INFORMACIÓN INCOMPLETA"/>
    <s v="ARTÍCULO 161 FRACCIÓN I LTAIP"/>
    <x v="1"/>
  </r>
  <r>
    <s v="RRAIP-427/2022"/>
    <d v="2022-04-20T00:00:00"/>
    <x v="36"/>
    <s v="LA ENTREGA DE INFORMACIÓN INCOMPLETA"/>
    <s v="ARTÍCULO 161 FRACCIÓN I LTAIP"/>
    <x v="0"/>
  </r>
  <r>
    <s v="RRAIP-428/2022"/>
    <d v="2022-04-20T00:00:00"/>
    <x v="14"/>
    <s v="LA ENTREGA DE INFORMACIÓN INCOMPLETA"/>
    <s v="ARTÍCULO 161 FRACCIÓN I LTAIP"/>
    <x v="1"/>
  </r>
  <r>
    <s v="RRAIP-429/2022"/>
    <d v="2022-04-06T00:00:00"/>
    <x v="34"/>
    <s v="LA ENTREGA DE INFORMACIÓN QUE NO CORRESPONDA CON LO SOLICITADO"/>
    <s v="ARTÍCULO 161 FRACCIÓN I LTAIP"/>
    <x v="2"/>
  </r>
  <r>
    <s v="RRAIP-430/2022"/>
    <d v="2022-04-20T00:00:00"/>
    <x v="46"/>
    <s v="LA ENTREGA DE INFORMACIÓN INCOMPLETA"/>
    <s v="ARTÍCULO 161 FRACCIÓN I LTAIP"/>
    <x v="1"/>
  </r>
  <r>
    <s v="RRAIP-431/2022"/>
    <d v="2022-04-20T00:00:00"/>
    <x v="53"/>
    <s v="LA ENTREGA DE INFORMACIÓN INCOMPLETA"/>
    <s v="ARTÍCULO 161 FRACCIÓN I LTAIP"/>
    <x v="1"/>
  </r>
  <r>
    <s v="RRAIP-432/2022"/>
    <d v="2022-04-20T00:00:00"/>
    <x v="27"/>
    <s v="LA ENTREGA DE INFORMACIÓN INCOMPLETA"/>
    <s v="ARTÍCULO 161 FRACCIÓN I LTAIP"/>
    <x v="1"/>
  </r>
  <r>
    <s v="RRAIP-433/2022"/>
    <d v="2022-04-20T00:00:00"/>
    <x v="5"/>
    <s v="LA CLASIFICACIÓN DE LA INFORMACIÓN "/>
    <s v="ARTÍCULO 161 FRACCIÓN I LTAIP"/>
    <x v="1"/>
  </r>
  <r>
    <s v="RRAIP-434/2022"/>
    <d v="2022-04-20T00:00:00"/>
    <x v="58"/>
    <s v="LA ENTREGA DE INFORMACIÓN INCOMPLETA"/>
    <s v="ARTÍCULO 161 FRACCIÓN I LTAIP"/>
    <x v="2"/>
  </r>
  <r>
    <s v="RRAIP-435/2022"/>
    <d v="2022-04-20T00:00:00"/>
    <x v="36"/>
    <s v="LA ENTREGA DE INFORMACIÓN INCOMPLETA"/>
    <s v="ARTÍCULO 161 FRACCIÓN I LTAIP"/>
    <x v="3"/>
  </r>
  <r>
    <s v="RRAIP-436/2022"/>
    <d v="2022-04-20T00:00:00"/>
    <x v="12"/>
    <s v="LA ENTREGA DE INFORMACIÓN INCOMPLETA"/>
    <s v="ARTÍCULO 161 FRACCIÓN I LTAIP"/>
    <x v="2"/>
  </r>
  <r>
    <s v="RRAIP-437/2022"/>
    <d v="2022-04-20T00:00:00"/>
    <x v="29"/>
    <s v="LA ENTREGA DE INFORMACIÓN INCOMPLETA"/>
    <s v="ARTÍCULO 161 FRACCIÓN I LTAIP"/>
    <x v="3"/>
  </r>
  <r>
    <s v="RRAIP-438/2022"/>
    <d v="2022-04-20T00:00:00"/>
    <x v="22"/>
    <s v="LA CLASIFICACIÓN DE LA INFORMACIÓN "/>
    <s v="ARTÍCULO 161 FRACCIÓN I LTAIP"/>
    <x v="0"/>
  </r>
  <r>
    <s v="RRAIP-439/2022"/>
    <d v="2022-04-20T00:00:00"/>
    <x v="2"/>
    <s v="LA NEGATIVA DE ENTREGAR LA INFORMACIÓN "/>
    <s v="ARTÍCULO 161 FRACCIÓN I LTAIP"/>
    <x v="0"/>
  </r>
  <r>
    <s v="RRAIP-440/2022"/>
    <d v="2022-08-05T00:00:00"/>
    <x v="42"/>
    <s v="LA ENTREGA DE INFORMACIÓN INCOMPLETA"/>
    <s v="ARTÍCULO 161 FRACCIÓN I LTAIP"/>
    <x v="1"/>
  </r>
  <r>
    <s v="RRAIP-441/2022"/>
    <d v="2022-04-20T00:00:00"/>
    <x v="30"/>
    <s v="LA ENTREGA DE INFORMACIÓN INCOMPLETA"/>
    <s v="ARTÍCULO 161 FRACCIÓN I LTAIP"/>
    <x v="0"/>
  </r>
  <r>
    <s v="RRAIP-442/2022"/>
    <d v="2022-04-20T00:00:00"/>
    <x v="16"/>
    <s v="LA ENTREGA DE INFORMACIÓN INCOMPLETA"/>
    <s v="ARTÍCULO 161 FRACCIÓN I LTAIP"/>
    <x v="1"/>
  </r>
  <r>
    <s v="RRAIP-443/2022"/>
    <d v="2022-04-20T00:00:00"/>
    <x v="6"/>
    <s v="LA ENTREGA DE INFORMACIÓN INCOMPLETA"/>
    <s v="ARTÍCULO 161 FRACCIÓN I LTAIP"/>
    <x v="2"/>
  </r>
  <r>
    <s v="RRAIP-444/2022"/>
    <d v="2022-04-20T00:00:00"/>
    <x v="59"/>
    <s v="LA ENTREGA DE INFORMACIÓN INCOMPLETA"/>
    <s v="ARTÍCULO 161 FRACCIÓN I LTAIP"/>
    <x v="2"/>
  </r>
  <r>
    <s v="RRAIP-445/2022"/>
    <d v="2022-04-20T00:00:00"/>
    <x v="19"/>
    <s v="LA ENTREGA DE INFORMACIÓN INCOMPLETA"/>
    <s v="ARTÍCULO 161 FRACCIÓN I LTAIP"/>
    <x v="2"/>
  </r>
  <r>
    <s v="RRAIP-446/2022"/>
    <d v="2022-04-20T00:00:00"/>
    <x v="39"/>
    <s v="LA ENTREGA DE INFORMACIÓN INCOMPLETA"/>
    <s v="ARTÍCULO 161 FRACCIÓN I LTAIP"/>
    <x v="1"/>
  </r>
  <r>
    <s v="RRAIP-447/2022"/>
    <m/>
    <x v="22"/>
    <s v="LA ENTREGA DE INFORMACIÓN INCOMPLETA"/>
    <s v="NO EXISTE RESOLUCIÓN  CON FUNDAMENTO EN EL  ARTÍCULO 149 LTAIP"/>
    <x v="4"/>
  </r>
  <r>
    <s v="RRAIP-448/2022"/>
    <d v="2022-04-20T00:00:00"/>
    <x v="22"/>
    <s v="LA ENTREGA DE INFORMACIÓN INCOMPLETA"/>
    <s v="ARTÍCULO 161 FRACCIÓN I LTAIP"/>
    <x v="1"/>
  </r>
  <r>
    <s v="RRAIP-449/2022"/>
    <d v="2022-04-20T00:00:00"/>
    <x v="2"/>
    <s v="LA ENTREGA DE INFORMACIÓN INCOMPLETA"/>
    <s v="ARTÍCULO 161 FRACCIÓN I LTAIP"/>
    <x v="0"/>
  </r>
  <r>
    <s v="RRAIP-450/2022"/>
    <m/>
    <x v="15"/>
    <s v="LA ENTREGA DE INFORMACIÓN INCOMPLETA"/>
    <s v="NO EXISTE RESOLUCIÓN  CON FUNDAMENTO EN EL  ARTÍCULO 149 LTAIP"/>
    <x v="4"/>
  </r>
  <r>
    <s v="RRAIP-451/2022"/>
    <d v="2022-04-20T00:00:00"/>
    <x v="1"/>
    <s v="LA NEGATIVA DE ENTREGAR LA INFORMACIÓN "/>
    <s v="ARTÍCULO 161 FRACCIÓN I LTAIP"/>
    <x v="0"/>
  </r>
  <r>
    <s v="RRAIP-452/2022"/>
    <d v="2022-04-20T00:00:00"/>
    <x v="27"/>
    <s v="LA CLASIFICACIÓN DE LA INFORMACIÓN "/>
    <s v="ARTÍCULO 161 FRACCIÓN I LTAIP"/>
    <x v="0"/>
  </r>
  <r>
    <s v="RRAIP-453/2022"/>
    <d v="2022-03-30T00:00:00"/>
    <x v="60"/>
    <s v="LA FALTA DE RESPUESTA A UNA SOLICITUD DE ACCESO A LA INFORMACIÓN DENTRO DE LOS PLAZOS ESTABLECIDOS EN LA LEY"/>
    <s v="ARTÍCULO 161 FRACCIÓN I LTAIP"/>
    <x v="0"/>
  </r>
  <r>
    <s v="RRAIP-454/2022"/>
    <d v="2022-04-20T00:00:00"/>
    <x v="9"/>
    <s v="LA FALTA DE RESPUESTA A UNA SOLICITUD DE ACCESO A LA INFORMACIÓN DENTRO DE LOS PLAZOS ESTABLECIDOS EN LA LEY"/>
    <s v="ARTÍCULO 161 FRACCIÓN I LTAIP"/>
    <x v="2"/>
  </r>
  <r>
    <s v="RRAIP-455/2022"/>
    <d v="2022-03-30T00:00:00"/>
    <x v="0"/>
    <s v="LA FALTA DE RESPUESTA A UNA SOLICITUD DE ACCESO A LA INFORMACIÓN DENTRO DE LOS PLAZOS ESTABLECIDOS EN LA LEY"/>
    <s v="ARTÍCULO 161 FRACCIÓN I LTAIP"/>
    <x v="0"/>
  </r>
  <r>
    <s v="RRAIP-456/2022"/>
    <d v="2022-04-20T00:00:00"/>
    <x v="40"/>
    <s v="LA FALTA DE RESPUESTA A UNA SOLICITUD DE ACCESO A LA INFORMACIÓN DENTRO DE LOS PLAZOS ESTABLECIDOS EN LA LEY"/>
    <s v="ARTÍCULO 161 FRACCIÓN I LTAIP"/>
    <x v="2"/>
  </r>
  <r>
    <s v="RRAIP-457/2022"/>
    <m/>
    <x v="11"/>
    <s v="NO DICE SU INCONFORMIDAD"/>
    <s v="NO EXISTE RESOLUCIÓN  CON FUNDAMENTO EN EL  ARTÍCULO 149 LTAIP"/>
    <x v="4"/>
  </r>
  <r>
    <s v="RRAIP-458/2022"/>
    <d v="2022-04-20T00:00:00"/>
    <x v="16"/>
    <s v="LA ENTREGA DE INFORMACIÓN INCOMPLETA"/>
    <s v="ARTÍCULO 161 FRACCIÓN I LTAIP"/>
    <x v="1"/>
  </r>
  <r>
    <s v="RRAIP-459/2022"/>
    <d v="2022-04-20T00:00:00"/>
    <x v="16"/>
    <s v="LA NOTIFICACIÓN, ENTREGA O PUESTA A DISPOSICIÓN DE INFORMACIÓN EN UNA MODALIDAD O FORMATO DISTINTO AL SOLICITADO"/>
    <s v="ARTÍCULO 161 FRACCIÓN I LTAIP"/>
    <x v="0"/>
  </r>
  <r>
    <s v="RRAIP-460/2022"/>
    <d v="2022-04-20T00:00:00"/>
    <x v="7"/>
    <s v="LA NOTIFICACIÓN, ENTREGA O PUESTA A DISPOSICIÓN DE INFORMACIÓN EN UNA MODALIDAD O FORMATO DISTINTO AL SOLICITADO"/>
    <s v="ARTÍCULO 161 FRACCIÓN I LTAIP"/>
    <x v="0"/>
  </r>
  <r>
    <s v="RRPDP-03/2022"/>
    <d v="2022-04-27T00:00:00"/>
    <x v="15"/>
    <s v="LA CLASIFICACIÓN DE LA INFORMACIÓN "/>
    <s v="ARTÍCULO 161 FRACCIÓN I LTAIP"/>
    <x v="0"/>
  </r>
  <r>
    <s v="RRAIP-461/2022"/>
    <d v="2022-04-20T00:00:00"/>
    <x v="40"/>
    <s v="LA FALTA DE RESPUESTA A UNA SOLICITUD DE ACCESO A LA INFORMACIÓN DENTRO DE LOS PLAZOS ESTABLECIDOS EN LA LEY"/>
    <s v="ARTÍCULO 161 FRACCIÓN I LTAIP"/>
    <x v="0"/>
  </r>
  <r>
    <s v="RRAIP-462/2022"/>
    <d v="2022-04-20T00:00:00"/>
    <x v="40"/>
    <s v="LA FALTA DE RESPUESTA A UNA SOLICITUD DE ACCESO A LA INFORMACIÓN DENTRO DE LOS PLAZOS ESTABLECIDOS EN LA LEY"/>
    <s v="ARTÍCULO 161 FRACCIÓN I LTAIP"/>
    <x v="2"/>
  </r>
  <r>
    <s v="RRAIP-463/2022"/>
    <d v="2022-04-20T00:00:00"/>
    <x v="40"/>
    <s v="LA FALTA DE RESPUESTA A UNA SOLICITUD DE ACCESO A LA INFORMACIÓN DENTRO DE LOS PLAZOS ESTABLECIDOS EN LA LEY"/>
    <s v="ARTÍCULO 161 FRACCIÓN I LTAIP"/>
    <x v="0"/>
  </r>
  <r>
    <s v="RRAIP-464/2022"/>
    <d v="2022-04-06T00:00:00"/>
    <x v="40"/>
    <s v="LA FALTA DE RESPUESTA A UNA SOLICITUD DE ACCESO A LA INFORMACIÓN DENTRO DE LOS PLAZOS ESTABLECIDOS EN LA LEY"/>
    <s v="ARTÍCULO 161 FRACCIÓN I LTAIP"/>
    <x v="0"/>
  </r>
  <r>
    <s v="RRAIP-465/2022"/>
    <d v="2022-04-20T00:00:00"/>
    <x v="40"/>
    <s v="LA FALTA DE RESPUESTA A UNA SOLICITUD DE ACCESO A LA INFORMACIÓN DENTRO DE LOS PLAZOS ESTABLECIDOS EN LA LEY"/>
    <s v="ARTÍCULO 161 FRACCIÓN I LTAIP"/>
    <x v="2"/>
  </r>
  <r>
    <s v="RRAIP-466/2022"/>
    <d v="2022-04-20T00:00:00"/>
    <x v="5"/>
    <s v="LA ENTREGA DE INFORMACIÓN INCOMPLETA"/>
    <s v="ARTÍCULO 161 FRACCIÓN I LTAIP"/>
    <x v="1"/>
  </r>
  <r>
    <s v="RRAIP-467/2022"/>
    <d v="2022-04-20T00:00:00"/>
    <x v="36"/>
    <s v="LA ENTREGA DE INFORMACIÓN INCOMPLETA"/>
    <s v="ARTÍCULO 161 FRACCIÓN I LTAIP"/>
    <x v="1"/>
  </r>
  <r>
    <s v="RRAIP-468/2022"/>
    <d v="2022-04-20T00:00:00"/>
    <x v="15"/>
    <s v="LA CLASIFICACIÓN DE LA INFORMACIÓN "/>
    <s v="ARTÍCULO 161 FRACCIÓN I LTAIP"/>
    <x v="0"/>
  </r>
  <r>
    <s v="RRAIP-469/2022"/>
    <d v="2022-04-20T00:00:00"/>
    <x v="57"/>
    <s v="LA DECLARACIÓN DE INEXISTENCIA DE LA INFORMACIÓN"/>
    <s v="ARTÍCULO 161 FRACCIÓN I LTAIP"/>
    <x v="0"/>
  </r>
  <r>
    <s v="RRAIP-470/2022"/>
    <d v="2022-04-20T00:00:00"/>
    <x v="5"/>
    <s v="LA ENTREGA DE INFORMACIÓN INCOMPLETA"/>
    <s v="ARTÍCULO 161 FRACCIÓN I LTAIP"/>
    <x v="2"/>
  </r>
  <r>
    <s v="RRAIP-471/2022"/>
    <d v="2022-04-20T00:00:00"/>
    <x v="34"/>
    <s v="LA ENTREGA DE INFORMACIÓN QUE NO CORRESPONDA CON LO SOLICITADO"/>
    <s v="ARTÍCULO 161 FRACCIÓN I LTAIP"/>
    <x v="2"/>
  </r>
  <r>
    <s v="RRAIP-472/2022"/>
    <d v="2022-04-20T00:00:00"/>
    <x v="57"/>
    <s v="LA ENTREGA DE INFORMACIÓN INCOMPLETA"/>
    <s v="ARTÍCULO 161 FRACCIÓN I LTAIP"/>
    <x v="1"/>
  </r>
  <r>
    <s v="RRAIP-473/2022"/>
    <d v="2022-04-20T00:00:00"/>
    <x v="5"/>
    <s v="LA ENTREGA DE INFORMACIÓN INCOMPLETA"/>
    <s v="ARTÍCULO 161 FRACCIÓN I LTAIP"/>
    <x v="2"/>
  </r>
  <r>
    <s v="RRAIP-474/2022"/>
    <d v="2022-04-20T00:00:00"/>
    <x v="48"/>
    <s v="LA ENTREGA DE INFORMACIÓN INCOMPLETA"/>
    <s v="ARTÍCULO 161 FRACCIÓN I LTAIP"/>
    <x v="0"/>
  </r>
  <r>
    <s v="RRAIP-475/2022"/>
    <d v="2022-04-20T00:00:00"/>
    <x v="16"/>
    <s v="LA NOTIFICACIÓN, ENTREGA O PUESTA A DISPOSICIÓN DE INFORMACIÓN EN UNA MODALIDAD O FORMATO DISTINTO AL SOLICITADO"/>
    <s v="ARTÍCULO 161 FRACCIÓN I LTAIP"/>
    <x v="3"/>
  </r>
  <r>
    <s v="RRAIP-476/2022"/>
    <d v="2022-05-04T00:00:00"/>
    <x v="16"/>
    <s v="LA ENTREGA DE INFORMACIÓN INCOMPLETA"/>
    <s v="ARTÍCULO 161 FRACCIÓN I LTAIP"/>
    <x v="1"/>
  </r>
  <r>
    <s v="RRAIP-477/2022"/>
    <m/>
    <x v="16"/>
    <s v="NO DICE SU INCONFORMIDAD"/>
    <s v="NO EXISTE RESOLUCIÓN  CON FUNDAMENTO EN EL  ARTÍCULO 149 LTAIP"/>
    <x v="4"/>
  </r>
  <r>
    <s v="RRAIP-478/2022"/>
    <d v="2022-05-04T00:00:00"/>
    <x v="16"/>
    <s v="LA ENTREGA DE INFORMACIÓN INCOMPLETA"/>
    <s v="ARTÍCULO 161 FRACCIÓN I LTAIP"/>
    <x v="1"/>
  </r>
  <r>
    <s v="RRAIP-479/2022"/>
    <d v="2022-04-20T00:00:00"/>
    <x v="16"/>
    <s v="LA NOTIFICACIÓN, ENTREGA O PUESTA A DISPOSICIÓN DE INFORMACIÓN EN UNA MODALIDAD O FORMATO DISTINTO AL SOLICITADO"/>
    <s v="ARTÍCULO 161 FRACCIÓN I LTAIP"/>
    <x v="0"/>
  </r>
  <r>
    <s v="RRAIP-480/2022"/>
    <d v="2022-04-27T00:00:00"/>
    <x v="24"/>
    <s v="LA ENTREGA DE INFORMACIÓN INCOMPLETA"/>
    <s v="ARTÍCULO 161 FRACCIÓN I LTAIP"/>
    <x v="2"/>
  </r>
  <r>
    <s v="RRAIP-481/2022"/>
    <d v="2022-04-20T00:00:00"/>
    <x v="24"/>
    <s v="LA ENTREGA DE INFORMACIÓN INCOMPLETA"/>
    <s v="ARTÍCULO 161 FRACCIÓN I LTAIP"/>
    <x v="0"/>
  </r>
  <r>
    <s v="RRAIP-482/2022"/>
    <d v="2022-04-27T00:00:00"/>
    <x v="12"/>
    <s v="LA FALTA DE RESPUESTA A UNA SOLICITUD DE ACCESO A LA INFORMACIÓN DENTRO DE LOS PLAZOS ESTABLECIDOS EN LA LEY"/>
    <s v="ARTÍCULO 161 FRACCIÓN I LTAIP"/>
    <x v="0"/>
  </r>
  <r>
    <s v="RRAIP-483/2022"/>
    <d v="2022-04-27T00:00:00"/>
    <x v="1"/>
    <s v="LA ENTREGA DE INFORMACIÓN INCOMPLETA"/>
    <s v="ARTÍCULO 161 FRACCIÓN I LTAIP"/>
    <x v="3"/>
  </r>
  <r>
    <s v="RRAIP-484/2022"/>
    <d v="2022-04-27T00:00:00"/>
    <x v="3"/>
    <s v="LA ENTREGA DE INFORMACIÓN INCOMPLETA"/>
    <s v="ARTÍCULO 161 FRACCIÓN I LTAIP"/>
    <x v="2"/>
  </r>
  <r>
    <s v="RRAIP-485/2022"/>
    <d v="2022-04-27T00:00:00"/>
    <x v="5"/>
    <s v="LA FALTA, DEFICIENCIA O INSUFICIENCIA DE FUNDAMENTACIÓN O MOTIVACIÓN EN LA RESPUESTA"/>
    <s v="ARTÍCULO 161 FRACCIÓN I LTAIP"/>
    <x v="1"/>
  </r>
  <r>
    <s v="RRAIP-486/2022"/>
    <d v="2022-04-27T00:00:00"/>
    <x v="51"/>
    <s v="LOS COSTOS O TIEMPOS DE ENTREGA DE LA INFORMACIÓN"/>
    <s v="ARTÍCULO 161 FRACCIÓN I LTAIP"/>
    <x v="2"/>
  </r>
  <r>
    <s v="RRAIP-487/2022"/>
    <d v="2022-04-27T00:00:00"/>
    <x v="7"/>
    <s v="LA ENTREGA DE INFORMACIÓN INCOMPLETA"/>
    <s v="ARTÍCULO 161 FRACCIÓN I LTAIP"/>
    <x v="1"/>
  </r>
  <r>
    <s v="RRAIP-488/2022"/>
    <d v="2022-04-27T00:00:00"/>
    <x v="7"/>
    <s v="LA ENTREGA DE INFORMACIÓN INCOMPLETA"/>
    <s v="ARTÍCULO 161 FRACCIÓN I LTAIP"/>
    <x v="1"/>
  </r>
  <r>
    <s v="RRAIP-489/2022"/>
    <d v="2022-04-27T00:00:00"/>
    <x v="24"/>
    <s v="LA DECLARACIÓN DE INEXISTENCIA DE LA INFORMACIÓN"/>
    <s v="ARTÍCULO 161 FRACCIÓN I LTAIP"/>
    <x v="1"/>
  </r>
  <r>
    <s v="RRAIP-490/2022"/>
    <d v="2022-04-27T00:00:00"/>
    <x v="24"/>
    <s v="LA FALTA DE RESPUESTA A UNA SOLICITUD DE ACCESO A LA INFORMACIÓN DENTRO DE LOS PLAZOS ESTABLECIDOS EN LA LEY"/>
    <s v="ARTÍCULO 161 FRACCIÓN I LTAIP"/>
    <x v="0"/>
  </r>
  <r>
    <s v="RRAIP-491/2022"/>
    <d v="2022-04-20T00:00:00"/>
    <x v="24"/>
    <s v="LA DECLARACIÓN DE INEXISTENCIA DE LA INFORMACIÓN"/>
    <s v="ARTÍCULO 161 FRACCIÓN I LTAIP"/>
    <x v="1"/>
  </r>
  <r>
    <s v="RRAIP-492/2022"/>
    <d v="2022-04-27T00:00:00"/>
    <x v="24"/>
    <s v="LA FALTA DE RESPUESTA A UNA SOLICITUD DE ACCESO A LA INFORMACIÓN DENTRO DE LOS PLAZOS ESTABLECIDOS EN LA LEY"/>
    <s v="ARTÍCULO 161 FRACCIÓN I LTAIP"/>
    <x v="0"/>
  </r>
  <r>
    <s v="RRAIP-493/2022"/>
    <d v="2022-04-27T00:00:00"/>
    <x v="24"/>
    <s v="LA DECLARACIÓN DE INEXISTENCIA DE LA INFORMACIÓN"/>
    <s v="ARTÍCULO 161 FRACCIÓN I LTAIP"/>
    <x v="0"/>
  </r>
  <r>
    <s v="RRAIP-494/2022"/>
    <d v="2022-04-27T00:00:00"/>
    <x v="24"/>
    <s v="LA FALTA DE RESPUESTA A UNA SOLICITUD DE ACCESO A LA INFORMACIÓN DENTRO DE LOS PLAZOS ESTABLECIDOS EN LA LEY"/>
    <s v="ARTÍCULO 161 FRACCIÓN I LTAIP"/>
    <x v="0"/>
  </r>
  <r>
    <s v="RRAIP-495/2022"/>
    <d v="2022-04-20T00:00:00"/>
    <x v="5"/>
    <s v="LA ENTREGA DE INFORMACIÓN INCOMPLETA"/>
    <s v="ARTÍCULO 161 FRACCIÓN I LTAIP"/>
    <x v="1"/>
  </r>
  <r>
    <s v="RRAIP-496/2022"/>
    <d v="2022-04-27T00:00:00"/>
    <x v="18"/>
    <s v="LA CLASIFICACIÓN DE LA INFORMACIÓN "/>
    <s v="ARTÍCULO 161 FRACCIÓN I LTAIP"/>
    <x v="0"/>
  </r>
  <r>
    <s v="RRAIP-497/2022"/>
    <d v="2022-04-27T00:00:00"/>
    <x v="57"/>
    <s v="LA DECLARACIÓN DE INEXISTENCIA DE LA INFORMACIÓN"/>
    <s v="ARTÍCULO 161 FRACCIÓN I LTAIP"/>
    <x v="3"/>
  </r>
  <r>
    <s v="RRAIP-498/2022"/>
    <d v="2022-04-27T00:00:00"/>
    <x v="5"/>
    <s v="LA NOTIFICACIÓN, ENTREGA O PUESTA A DISPOSICIÓN DE INFORMACIÓN EN UNA MODALIDAD O FORMATO DISTINTO AL SOLICITADO"/>
    <s v="ARTÍCULO 161 FRACCIÓN I LTAIP"/>
    <x v="0"/>
  </r>
  <r>
    <s v="RRAIP-499/2022"/>
    <d v="2022-04-27T00:00:00"/>
    <x v="1"/>
    <s v="LA CLASIFICACIÓN DE LA INFORMACIÓN "/>
    <s v="ARTÍCULO 161 FRACCIÓN I LTAIP"/>
    <x v="2"/>
  </r>
  <r>
    <s v="RRAIP-500/2022"/>
    <d v="2022-04-27T00:00:00"/>
    <x v="13"/>
    <s v="LA DECLARACIÓN DE INEXISTENCIA DE LA INFORMACIÓN"/>
    <s v="ARTÍCULO 161 FRACCIÓN I LTAIP"/>
    <x v="1"/>
  </r>
  <r>
    <s v="RRAIP-501/2022"/>
    <d v="2022-04-20T00:00:00"/>
    <x v="5"/>
    <s v="LA ENTREGA DE INFORMACIÓN INCOMPLETA"/>
    <s v="ARTÍCULO 161 FRACCIÓN I LTAIP"/>
    <x v="3"/>
  </r>
  <r>
    <s v="RRAIP-502/2022"/>
    <m/>
    <x v="13"/>
    <s v="LA ENTREGA DE INFORMACIÓN INCOMPLETA"/>
    <s v="NO EXISTE RESOLUCIÓN  CON FUNDAMENTO EN EL  ARTÍCULO 149 LTAIP"/>
    <x v="4"/>
  </r>
  <r>
    <s v="RRAIP-503/2022"/>
    <d v="2022-04-27T00:00:00"/>
    <x v="22"/>
    <s v="LA DECLARACIÓN DE INCOMPETENCIA"/>
    <s v="ARTÍCULO 161 FRACCIÓN I LTAIP"/>
    <x v="0"/>
  </r>
  <r>
    <s v="RRAIP-504/2022"/>
    <d v="2022-04-27T00:00:00"/>
    <x v="1"/>
    <s v="LA FALTA, DEFICIENCIA O INSUFICIENCIA DE FUNDAMENTACIÓN O MOTIVACIÓN EN LA RESPUESTA"/>
    <s v="ARTÍCULO 161 FRACCIÓN I LTAIP"/>
    <x v="0"/>
  </r>
  <r>
    <s v="RRAIP-505/2022"/>
    <d v="2022-04-27T00:00:00"/>
    <x v="3"/>
    <s v="LA DECLARACIÓN DE INCOMPETENCIA"/>
    <s v="ARTÍCULO 161 FRACCIÓN I LTAIP"/>
    <x v="0"/>
  </r>
  <r>
    <s v="RRAIP-506/2022"/>
    <d v="2022-04-27T00:00:00"/>
    <x v="7"/>
    <s v="LA ENTREGA DE INFORMACIÓN INCOMPLETA"/>
    <s v="ARTÍCULO 161 FRACCIÓN I LTAIP"/>
    <x v="1"/>
  </r>
  <r>
    <s v="RRAIP-507/2022"/>
    <m/>
    <x v="61"/>
    <s v="NO DICE SU INCONFORMIDAD"/>
    <s v="NO EXISTE RESOLUCIÓN  CON FUNDAMENTO EN EL  ARTÍCULO 149 LTAIP"/>
    <x v="4"/>
  </r>
  <r>
    <s v="RRAIP-508/2022"/>
    <d v="2022-04-27T00:00:00"/>
    <x v="11"/>
    <s v="LA ENTREGA DE INFORMACIÓN INCOMPLETA"/>
    <s v="ARTÍCULO 161 FRACCIÓN I LTAIP"/>
    <x v="2"/>
  </r>
  <r>
    <s v="RRAIP-509/2022"/>
    <d v="2022-04-27T00:00:00"/>
    <x v="8"/>
    <s v="LA ENTREGA DE INFORMACIÓN INCOMPLETA"/>
    <s v="ARTÍCULO 161 FRACCIÓN I LTAIP"/>
    <x v="1"/>
  </r>
  <r>
    <s v="RRAIP-510/2022"/>
    <d v="2022-04-27T00:00:00"/>
    <x v="13"/>
    <s v="LA ENTREGA DE INFORMACIÓN INCOMPLETA"/>
    <s v="ARTÍCULO 161 FRACCIÓN I LTAIP"/>
    <x v="1"/>
  </r>
  <r>
    <s v="RRAIP-511/2022"/>
    <d v="2022-04-27T00:00:00"/>
    <x v="13"/>
    <s v="LA ENTREGA DE INFORMACIÓN INCOMPLETA"/>
    <s v="ARTÍCULO 161 FRACCIÓN I LTAIP"/>
    <x v="1"/>
  </r>
  <r>
    <s v="RRAIP-512/2022"/>
    <d v="2022-04-27T00:00:00"/>
    <x v="13"/>
    <s v="LA ENTREGA DE INFORMACIÓN INCOMPLETA"/>
    <s v="ARTÍCULO 161 FRACCIÓN I LTAIP"/>
    <x v="1"/>
  </r>
  <r>
    <s v="RRAIP-513/2022"/>
    <d v="2022-04-27T00:00:00"/>
    <x v="30"/>
    <s v="LA ENTREGA DE INFORMACIÓN QUE NO CORRESPONDA CON LO SOLICITADO"/>
    <s v="ARTÍCULO 161 FRACCIÓN I LTAIP"/>
    <x v="0"/>
  </r>
  <r>
    <s v="RRAIP-514/2022"/>
    <d v="2022-04-27T00:00:00"/>
    <x v="24"/>
    <s v="LA FALTA DE RESPUESTA A UNA SOLICITUD DE ACCESO A LA INFORMACIÓN DENTRO DE LOS PLAZOS ESTABLECIDOS EN LA LEY"/>
    <s v="ARTÍCULO 161 FRACCIÓN I LTAIP"/>
    <x v="2"/>
  </r>
  <r>
    <s v="RRAIP-515/2022"/>
    <d v="2022-04-27T00:00:00"/>
    <x v="24"/>
    <s v="LA FALTA DE RESPUESTA A UNA SOLICITUD DE ACCESO A LA INFORMACIÓN DENTRO DE LOS PLAZOS ESTABLECIDOS EN LA LEY"/>
    <s v="ARTÍCULO 161 FRACCIÓN I LTAIP"/>
    <x v="1"/>
  </r>
  <r>
    <s v="RRAIP-516/2022"/>
    <d v="2022-04-27T00:00:00"/>
    <x v="24"/>
    <s v="LA FALTA DE RESPUESTA A UNA SOLICITUD DE ACCESO A LA INFORMACIÓN DENTRO DE LOS PLAZOS ESTABLECIDOS EN LA LEY"/>
    <s v="ARTÍCULO 161 FRACCIÓN I LTAIP"/>
    <x v="2"/>
  </r>
  <r>
    <s v="RRAIP-517/2022"/>
    <d v="2022-04-27T00:00:00"/>
    <x v="24"/>
    <s v="LA ENTREGA DE INFORMACIÓN INCOMPLETA"/>
    <s v="ARTÍCULO 161 FRACCIÓN I LTAIP"/>
    <x v="3"/>
  </r>
  <r>
    <s v="RRAIP-518/2022"/>
    <d v="2022-04-27T00:00:00"/>
    <x v="11"/>
    <s v="LA DECLARACIÓN DE INCOMPETENCIA"/>
    <s v="ARTÍCULO 161 FRACCIÓN I LTAIP"/>
    <x v="2"/>
  </r>
  <r>
    <s v="RRAIP-519/2022"/>
    <d v="2022-04-27T00:00:00"/>
    <x v="13"/>
    <s v="LA ENTREGA DE INFORMACIÓN INCOMPLETA"/>
    <s v="ARTÍCULO 161 FRACCIÓN I LTAIP"/>
    <x v="2"/>
  </r>
  <r>
    <s v="RRAIP-520/2022"/>
    <d v="2022-04-27T00:00:00"/>
    <x v="13"/>
    <s v="LA ENTREGA DE INFORMACIÓN INCOMPLETA"/>
    <s v="ARTÍCULO 161 FRACCIÓN I LTAIP"/>
    <x v="1"/>
  </r>
  <r>
    <s v="RRAIP-521/2022"/>
    <d v="2022-04-27T00:00:00"/>
    <x v="13"/>
    <s v="LA ENTREGA DE INFORMACIÓN INCOMPLETA"/>
    <s v="ARTÍCULO 161 FRACCIÓN I LTAIP"/>
    <x v="2"/>
  </r>
  <r>
    <s v="RRAIP-522/2022"/>
    <d v="2022-04-20T00:00:00"/>
    <x v="21"/>
    <s v="LA ENTREGA DE INFORMACIÓN INCOMPLETA"/>
    <s v="ARTÍCULO 161 FRACCIÓN I LTAIP"/>
    <x v="2"/>
  </r>
  <r>
    <s v="RRAIP-523/2022"/>
    <d v="2022-04-27T00:00:00"/>
    <x v="15"/>
    <s v="LA ENTREGA DE INFORMACIÓN INCOMPLETA"/>
    <s v="ARTÍCULO 161 FRACCIÓN I LTAIP"/>
    <x v="2"/>
  </r>
  <r>
    <s v="RRAIP-524/2022"/>
    <d v="2022-04-27T00:00:00"/>
    <x v="42"/>
    <s v="LA ENTREGA DE INFORMACIÓN INCOMPLETA"/>
    <s v="ARTÍCULO 161 FRACCIÓN I LTAIP"/>
    <x v="0"/>
  </r>
  <r>
    <s v="RRAIP-525/2022"/>
    <d v="2022-04-27T00:00:00"/>
    <x v="62"/>
    <s v="LA ENTREGA DE INFORMACIÓN INCOMPLETA"/>
    <s v="ARTÍCULO 161 FRACCIÓN I LTAIP"/>
    <x v="0"/>
  </r>
  <r>
    <s v="RRAIP-526/2022"/>
    <d v="2022-04-27T00:00:00"/>
    <x v="21"/>
    <s v="LA ENTREGA DE INFORMACIÓN QUE NO CORRESPONDA CON LO SOLICITADO"/>
    <s v="ARTÍCULO 161 FRACCIÓN I LTAIP"/>
    <x v="0"/>
  </r>
  <r>
    <s v="RRAIP-527/2022"/>
    <d v="2022-04-27T00:00:00"/>
    <x v="62"/>
    <s v="LA ENTREGA DE INFORMACIÓN INCOMPLETA"/>
    <s v="ARTÍCULO 161 FRACCIÓN I LTAIP"/>
    <x v="0"/>
  </r>
  <r>
    <s v="RRAIP-528/2022"/>
    <d v="2022-04-20T00:00:00"/>
    <x v="42"/>
    <s v="LA ENTREGA DE INFORMACIÓN INCOMPLETA"/>
    <s v="ARTÍCULO 161 FRACCIÓN I LTAIP"/>
    <x v="0"/>
  </r>
  <r>
    <s v="RRAIP-529/2022"/>
    <d v="2022-04-20T00:00:00"/>
    <x v="7"/>
    <s v="LA ENTREGA DE INFORMACIÓN INCOMPLETA"/>
    <s v="ARTÍCULO 161 FRACCIÓN I LTAIP"/>
    <x v="2"/>
  </r>
  <r>
    <s v="RRAIP-530/2022"/>
    <d v="2022-04-27T00:00:00"/>
    <x v="7"/>
    <s v="LA ENTREGA DE INFORMACIÓN QUE NO CORRESPONDA CON LO SOLICITADO"/>
    <s v="ARTÍCULO 161 FRACCIÓN I LTAIP"/>
    <x v="0"/>
  </r>
  <r>
    <s v="RRAIP-531/2022"/>
    <d v="2022-05-04T00:00:00"/>
    <x v="30"/>
    <s v="LA NEGATIVA DE ENTREGAR LA INFORMACIÓN "/>
    <s v="ARTÍCULO 161 FRACCIÓN I LTAIP"/>
    <x v="0"/>
  </r>
  <r>
    <s v="RRAIP-532/2022"/>
    <d v="2022-05-04T00:00:00"/>
    <x v="11"/>
    <s v="LA ENTREGA DE INFORMACIÓN INCOMPLETA"/>
    <s v="ARTÍCULO 161 FRACCIÓN I LTAIP"/>
    <x v="1"/>
  </r>
  <r>
    <s v="RRAIP-533/2022"/>
    <d v="2022-05-04T00:00:00"/>
    <x v="28"/>
    <s v="LA CLASIFICACIÓN DE LA INFORMACIÓN "/>
    <s v="ARTÍCULO 161 FRACCIÓN I LTAIP"/>
    <x v="0"/>
  </r>
  <r>
    <s v="RRAIP-534/2022"/>
    <m/>
    <x v="36"/>
    <s v="NO DICE SU INCONFORMIDAD"/>
    <s v="NO EXISTE RESOLUCIÓN  CON FUNDAMENTO EN EL  ARTÍCULO 149 LTAIP"/>
    <x v="4"/>
  </r>
  <r>
    <s v="RRAIP-535/2022"/>
    <d v="2022-05-04T00:00:00"/>
    <x v="40"/>
    <s v="LA FALTA DE RESPUESTA A UNA SOLICITUD DE ACCESO A LA INFORMACIÓN DENTRO DE LOS PLAZOS ESTABLECIDOS EN LA LEY"/>
    <s v="ARTÍCULO 161 FRACCIÓN I LTAIP"/>
    <x v="0"/>
  </r>
  <r>
    <s v="RRAIP-536/2022"/>
    <d v="2022-05-04T00:00:00"/>
    <x v="40"/>
    <s v="LA FALTA DE RESPUESTA A UNA SOLICITUD DE ACCESO A LA INFORMACIÓN DENTRO DE LOS PLAZOS ESTABLECIDOS EN LA LEY"/>
    <s v="ARTÍCULO 161 FRACCIÓN I LTAIP"/>
    <x v="2"/>
  </r>
  <r>
    <s v="RRAIP-537/2022"/>
    <d v="2022-05-04T00:00:00"/>
    <x v="40"/>
    <s v="LA FALTA DE RESPUESTA A UNA SOLICITUD DE ACCESO A LA INFORMACIÓN DENTRO DE LOS PLAZOS ESTABLECIDOS EN LA LEY"/>
    <s v="ARTÍCULO 161 FRACCIÓN I LTAIP"/>
    <x v="1"/>
  </r>
  <r>
    <s v="RRAIP-538/2022"/>
    <d v="2022-05-04T00:00:00"/>
    <x v="11"/>
    <s v="LA ENTREGA DE INFORMACIÓN QUE NO CORRESPONDA CON LO SOLICITADO"/>
    <s v="ARTÍCULO 161 FRACCIÓN I LTAIP"/>
    <x v="0"/>
  </r>
  <r>
    <s v="RRAIP-539/2022"/>
    <d v="2022-05-04T00:00:00"/>
    <x v="15"/>
    <s v="LA CLASIFICACIÓN DE LA INFORMACIÓN "/>
    <s v="ARTÍCULO 161 FRACCIÓN I LTAIP"/>
    <x v="1"/>
  </r>
  <r>
    <s v="RRAIP-540/2022"/>
    <m/>
    <x v="13"/>
    <s v="NO DICE SU INCONFORMIDAD"/>
    <s v="NO EXISTE RESOLUCIÓN  CON FUNDAMENTO EN EL  ARTÍCULO 149 LTAIP"/>
    <x v="4"/>
  </r>
  <r>
    <s v="RRAIP-541/2022"/>
    <d v="2022-05-04T00:00:00"/>
    <x v="13"/>
    <s v="LA ENTREGA DE INFORMACIÓN INCOMPLETA"/>
    <s v="ARTÍCULO 161 FRACCIÓN I LTAIP"/>
    <x v="2"/>
  </r>
  <r>
    <s v="RRAIP-542/2022"/>
    <m/>
    <x v="13"/>
    <s v="NO DICE SU INCONFORMIDAD"/>
    <s v="NO EXISTE RESOLUCIÓN  CON FUNDAMENTO EN EL  ARTÍCULO 149 LTAIP"/>
    <x v="4"/>
  </r>
  <r>
    <s v="RRAIP-543/2022"/>
    <m/>
    <x v="13"/>
    <s v="NO DICE SU INCONFORMIDAD"/>
    <s v="NO EXISTE RESOLUCIÓN  CON FUNDAMENTO EN EL  ARTÍCULO 149 LTAIP"/>
    <x v="4"/>
  </r>
  <r>
    <s v="RRAIP-544/2022"/>
    <d v="2022-05-04T00:00:00"/>
    <x v="13"/>
    <s v="LA ENTREGA DE INFORMACIÓN INCOMPLETA"/>
    <s v="ARTÍCULO 161 FRACCIÓN I LTAIP"/>
    <x v="2"/>
  </r>
  <r>
    <s v="RRAIP-545/2022"/>
    <d v="2022-04-20T00:00:00"/>
    <x v="14"/>
    <s v="LA CLASIFICACIÓN DE LA INFORMACIÓN "/>
    <s v="ARTÍCULO 161 FRACCIÓN I LTAIP"/>
    <x v="0"/>
  </r>
  <r>
    <s v="RRAIP-546/2022"/>
    <d v="2022-04-27T00:00:00"/>
    <x v="37"/>
    <s v="LA DECLARACIÓN DE INEXISTENCIA DE LA INFORMACIÓN"/>
    <s v="ARTÍCULO 161 FRACCIÓN I LTAIP"/>
    <x v="1"/>
  </r>
  <r>
    <s v="RRAIP-547/2022"/>
    <d v="2022-05-04T00:00:00"/>
    <x v="11"/>
    <s v="LA ENTREGA DE INFORMACIÓN INCOMPLETA"/>
    <s v="ARTÍCULO 161 FRACCIÓN I LTAIP"/>
    <x v="2"/>
  </r>
  <r>
    <s v="RRAIP-548/2022"/>
    <m/>
    <x v="5"/>
    <s v="EXTEMPORANEO"/>
    <s v="NO EXISTE RESOLUCIÓN  CON FUNDAMENTO EN EL  ARTÍCULO 149 LTAIP"/>
    <x v="4"/>
  </r>
  <r>
    <s v="RRAIP-549/2022"/>
    <d v="2022-05-04T00:00:00"/>
    <x v="30"/>
    <s v="LA ENTREGA DE INFORMACIÓN QUE NO CORRESPONDA CON LO SOLICITADO"/>
    <s v="ARTÍCULO 161 FRACCIÓN I LTAIP"/>
    <x v="0"/>
  </r>
  <r>
    <s v="RRAIP-550/2022"/>
    <m/>
    <x v="27"/>
    <s v="NO ENCUADRA EN CAUSAL DE RPOCEDENCIA"/>
    <s v="NO EXISTE RESOLUCIÓN  CON FUNDAMENTO EN EL  ARTÍCULO 149 LTAIP"/>
    <x v="4"/>
  </r>
  <r>
    <s v="RRAIP-551/2022"/>
    <d v="2022-05-04T00:00:00"/>
    <x v="24"/>
    <s v="LA ENTREGA DE INFORMACIÓN QUE NO CORRESPONDA CON LO SOLICITADO"/>
    <s v="ARTÍCULO 161 FRACCIÓN I LTAIP"/>
    <x v="1"/>
  </r>
  <r>
    <s v="RRAIP-552/2022"/>
    <d v="2022-05-04T00:00:00"/>
    <x v="3"/>
    <s v="LA ENTREGA DE INFORMACIÓN INCOMPLETA"/>
    <s v="ARTÍCULO 161 FRACCIÓN I LTAIP"/>
    <x v="0"/>
  </r>
  <r>
    <s v="RRAIP-553/2022"/>
    <d v="2022-05-04T00:00:00"/>
    <x v="7"/>
    <s v="LA ENTREGA DE INFORMACIÓN QUE NO CORRESPONDA CON LO SOLICITADO"/>
    <s v="ARTÍCULO 161 FRACCIÓN I LTAIP"/>
    <x v="1"/>
  </r>
  <r>
    <s v="RRAIP-554/2022"/>
    <d v="2022-05-04T00:00:00"/>
    <x v="7"/>
    <s v="LA ENTREGA DE INFORMACIÓN INCOMPLETA"/>
    <s v="ARTÍCULO 161 FRACCIÓN I LTAIP"/>
    <x v="1"/>
  </r>
  <r>
    <s v="RRAIP-555/2022"/>
    <d v="2022-05-04T00:00:00"/>
    <x v="8"/>
    <s v="LA ENTREGA DE INFORMACIÓN QUE NO CORRESPONDA CON LO SOLICITADO"/>
    <s v="ARTÍCULO 161 FRACCIÓN I LTAIP"/>
    <x v="0"/>
  </r>
  <r>
    <s v="RRAIP-556/2022"/>
    <d v="2022-05-04T00:00:00"/>
    <x v="16"/>
    <s v="LA ENTREGA DE INFORMACIÓN INCOMPLETA"/>
    <s v="ARTÍCULO 161 FRACCIÓN I LTAIP"/>
    <x v="0"/>
  </r>
  <r>
    <s v="RRAIP-557/2022"/>
    <d v="2022-05-04T00:00:00"/>
    <x v="16"/>
    <s v="LA ENTREGA DE INFORMACIÓN INCOMPLETA"/>
    <s v="ARTÍCULO 161 FRACCIÓN I LTAIP"/>
    <x v="0"/>
  </r>
  <r>
    <s v="RRAIP-558/2022"/>
    <d v="2022-05-04T00:00:00"/>
    <x v="15"/>
    <s v="LA DECLARACIÓN DE INEXISTENCIA DE LA INFORMACIÓN"/>
    <s v="ARTÍCULO 161 FRACCIÓN I LTAIP"/>
    <x v="2"/>
  </r>
  <r>
    <s v="RRAIP-559/2022"/>
    <d v="2022-04-27T00:00:00"/>
    <x v="47"/>
    <s v="LA DECLARACIÓN DE INEXISTENCIA DE LA INFORMACIÓN"/>
    <s v="ARTÍCULO 161 FRACCIÓN I LTAIP"/>
    <x v="3"/>
  </r>
  <r>
    <s v="RRAIP-560/2022"/>
    <d v="2022-04-27T00:00:00"/>
    <x v="31"/>
    <s v="LA ENTREGA DE INFORMACIÓN INCOMPLETA"/>
    <s v="ARTÍCULO 161 FRACCIÓN I LTAIP"/>
    <x v="1"/>
  </r>
  <r>
    <s v="RRAIP-561/2022"/>
    <d v="2022-05-04T00:00:00"/>
    <x v="2"/>
    <s v="LA FALTA DE RESPUESTA A UNA SOLICITUD DE ACCESO A LA INFORMACIÓN DENTRO DE LOS PLAZOS ESTABLECIDOS EN LA LEY"/>
    <s v="ARTÍCULO 161 FRACCIÓN I LTAIP"/>
    <x v="3"/>
  </r>
  <r>
    <s v="RRAIP-562/2022"/>
    <d v="2022-04-27T00:00:00"/>
    <x v="8"/>
    <s v="LA ENTREGA DE INFORMACIÓN INCOMPLETA"/>
    <s v="ARTÍCULO 161 FRACCIÓN I LTAIP"/>
    <x v="1"/>
  </r>
  <r>
    <s v="RRAIP-563/2022"/>
    <d v="2022-05-04T00:00:00"/>
    <x v="7"/>
    <s v="LA DECLARACIÓN DE INEXISTENCIA DE LA INFORMACIÓN"/>
    <s v="ARTÍCULO 161 FRACCIÓN I LTAIP"/>
    <x v="2"/>
  </r>
  <r>
    <s v="RRAIP-564/2022"/>
    <d v="2022-05-04T00:00:00"/>
    <x v="42"/>
    <s v="LA ENTREGA DE INFORMACIÓN QUE NO CORRESPONDA CON LO SOLICITADO"/>
    <s v="ARTÍCULO 161 FRACCIÓN I LTAIP"/>
    <x v="3"/>
  </r>
  <r>
    <s v="RRAIP-565/2022"/>
    <d v="2022-05-04T00:00:00"/>
    <x v="5"/>
    <s v="LA ENTREGA O PUESTA A DISPOSICIÓN DE INFORMACIÓN EN UN FORMATO INCOMPRENSIBLE O NO ACCESIBLE PARA LA PERSONA SOLICITANTE "/>
    <s v="ARTÍCULO 161 FRACCIÓN I LTAIP"/>
    <x v="2"/>
  </r>
  <r>
    <s v="RRAIP-566/2022"/>
    <d v="2022-05-04T00:00:00"/>
    <x v="12"/>
    <s v="LA ENTREGA DE INFORMACIÓN QUE NO CORRESPONDA CON LO SOLICITADO"/>
    <s v="ARTÍCULO 161 FRACCIÓN I LTAIP"/>
    <x v="3"/>
  </r>
  <r>
    <s v="RRAIP-567/2022"/>
    <d v="2022-05-04T00:00:00"/>
    <x v="1"/>
    <s v="LA CLASIFICACIÓN DE LA INFORMACIÓN "/>
    <s v="ARTÍCULO 161 FRACCIÓN I LTAIP"/>
    <x v="0"/>
  </r>
  <r>
    <s v="RRAIP-568/2022"/>
    <d v="2022-05-04T00:00:00"/>
    <x v="5"/>
    <s v="LA CLASIFICACIÓN DE LA INFORMACIÓN "/>
    <s v="ARTÍCULO 161 FRACCIÓN I LTAIP"/>
    <x v="0"/>
  </r>
  <r>
    <s v="RRAIP-569/2022"/>
    <m/>
    <x v="24"/>
    <s v="LA ENTREGA DE INFORMACIÓN QUE NO CORRESPONDA CON LO SOLICITADO"/>
    <s v="NO EXISTE RESOLUCIÓN  CON FUNDAMENTO EN EL  ARTÍCULO 149 LTAIP"/>
    <x v="4"/>
  </r>
  <r>
    <s v="RRAIP-570/2022"/>
    <m/>
    <x v="24"/>
    <s v="LA ENTREGA DE INFORMACIÓN INCOMPLETA"/>
    <s v="NO EXISTE RESOLUCIÓN  CON FUNDAMENTO EN EL  ARTÍCULO 149 LTAIP"/>
    <x v="4"/>
  </r>
  <r>
    <s v="RRAIP-571/2022"/>
    <d v="2022-05-11T00:00:00"/>
    <x v="16"/>
    <s v="LA NOTIFICACIÓN, ENTREGA O PUESTA A DISPOSICIÓN DE INFORMACIÓN EN UNA MODALIDAD O FORMATO DISTINTO AL SOLICITADO"/>
    <s v="ARTÍCULO 161 FRACCIÓN I LTAIP"/>
    <x v="0"/>
  </r>
  <r>
    <s v="RRAIP-572/2022"/>
    <d v="2022-05-11T00:00:00"/>
    <x v="11"/>
    <s v="LA ENTREGA DE INFORMACIÓN INCOMPLETA"/>
    <s v="ARTÍCULO 161 FRACCIÓN I LTAIP"/>
    <x v="1"/>
  </r>
  <r>
    <s v="RRAIP-573/2022"/>
    <d v="2022-04-27T00:00:00"/>
    <x v="1"/>
    <s v="LA CLASIFICACIÓN DE LA INFORMACIÓN "/>
    <s v="ARTÍCULO 161 FRACCIÓN I LTAIP"/>
    <x v="1"/>
  </r>
  <r>
    <s v="RRAIP-574/2022"/>
    <d v="2022-05-04T00:00:00"/>
    <x v="47"/>
    <s v="LA ENTREGA DE INFORMACIÓN INCOMPLETA"/>
    <s v="ARTÍCULO 161 FRACCIÓN I LTAIP"/>
    <x v="2"/>
  </r>
  <r>
    <s v="RRAIP-575/2022"/>
    <d v="2022-05-04T00:00:00"/>
    <x v="59"/>
    <s v="LA NOTIFICACIÓN, ENTREGA O PUESTA A DISPOSICIÓN DE INFORMACIÓN EN UNA MODALIDAD O FORMATO DISTINTO AL SOLICITADO"/>
    <s v="ARTÍCULO 161 FRACCIÓN I LTAIP"/>
    <x v="3"/>
  </r>
  <r>
    <s v="RRAIP-576/2022"/>
    <d v="2022-05-11T00:00:00"/>
    <x v="24"/>
    <s v="LA ENTREGA DE INFORMACIÓN INCOMPLETA"/>
    <s v="ARTÍCULO 161 FRACCIÓN I LTAIP"/>
    <x v="0"/>
  </r>
  <r>
    <s v="RRAIP-577/2022"/>
    <d v="2022-05-11T00:00:00"/>
    <x v="24"/>
    <s v="LA ENTREGA DE INFORMACIÓN INCOMPLETA"/>
    <s v="ARTÍCULO 161 FRACCIÓN I LTAIP"/>
    <x v="0"/>
  </r>
  <r>
    <s v="RRAIP-578/2022"/>
    <d v="2022-05-11T00:00:00"/>
    <x v="24"/>
    <s v="LA ENTREGA DE INFORMACIÓN INCOMPLETA"/>
    <s v="ARTÍCULO 161 FRACCIÓN I LTAIP"/>
    <x v="1"/>
  </r>
  <r>
    <s v="RRAIP-579/2022"/>
    <d v="2022-05-11T00:00:00"/>
    <x v="24"/>
    <s v="LA ENTREGA DE INFORMACIÓN INCOMPLETA"/>
    <s v="ARTÍCULO 161 FRACCIÓN I LTAIP"/>
    <x v="1"/>
  </r>
  <r>
    <s v="RRAIP-580/2022"/>
    <d v="2022-05-11T00:00:00"/>
    <x v="24"/>
    <s v="LA ENTREGA DE INFORMACIÓN INCOMPLETA"/>
    <s v="ARTÍCULO 161 FRACCIÓN I LTAIP"/>
    <x v="3"/>
  </r>
  <r>
    <s v="RRAIP-581/2022"/>
    <d v="2022-05-11T00:00:00"/>
    <x v="30"/>
    <s v="LA NOTIFICACIÓN, ENTREGA O PUESTA A DISPOSICIÓN DE INFORMACIÓN EN UNA MODALIDAD O FORMATO DISTINTO AL SOLICITADO"/>
    <s v="ARTÍCULO 161 FRACCIÓN I LTAIP"/>
    <x v="1"/>
  </r>
  <r>
    <s v="RRAIP-582/2022"/>
    <d v="2022-05-19T00:00:00"/>
    <x v="11"/>
    <s v="LA CLASIFICACIÓN DE LA INFORMACIÓN "/>
    <s v="ARTÍCULO 161 FRACCIÓN I LTAIP"/>
    <x v="1"/>
  </r>
  <r>
    <s v="RRAIP-583/2022"/>
    <m/>
    <x v="51"/>
    <s v="NO DICE SU INCONFORMIDAD"/>
    <s v="NO EXISTE RESOLUCIÓN  CON FUNDAMENTO EN EL  ARTÍCULO 149 LTAIP"/>
    <x v="4"/>
  </r>
  <r>
    <s v="RRAIP-584/2022"/>
    <d v="2022-04-27T00:00:00"/>
    <x v="62"/>
    <s v="LA ENTREGA DE INFORMACIÓN INCOMPLETA"/>
    <s v="ARTÍCULO 161 FRACCIÓN I LTAIP"/>
    <x v="0"/>
  </r>
  <r>
    <s v="RRAIP-585/2022"/>
    <d v="2022-05-11T00:00:00"/>
    <x v="2"/>
    <s v="LA ENTREGA DE INFORMACIÓN QUE NO CORRESPONDA CON LO SOLICITADO"/>
    <s v="ARTÍCULO 161 FRACCIÓN I LTAIP"/>
    <x v="0"/>
  </r>
  <r>
    <s v="RRAIP-586/2022"/>
    <d v="2022-05-11T00:00:00"/>
    <x v="22"/>
    <s v="LA ENTREGA DE INFORMACIÓN INCOMPLETA"/>
    <s v="ARTÍCULO 161 FRACCIÓN I LTAIP"/>
    <x v="1"/>
  </r>
  <r>
    <s v="RRAIP-587/2022"/>
    <d v="2022-04-27T00:00:00"/>
    <x v="22"/>
    <s v="LA ENTREGA DE INFORMACIÓN INCOMPLETA"/>
    <s v="ARTÍCULO 161 FRACCIÓN I LTAIP"/>
    <x v="2"/>
  </r>
  <r>
    <s v="RRAIP-588/2022"/>
    <d v="2022-05-04T00:00:00"/>
    <x v="24"/>
    <s v="LA FALTA DE RESPUESTA A UNA SOLICITUD DE ACCESO A LA INFORMACIÓN DENTRO DE LOS PLAZOS ESTABLECIDOS EN LA LEY"/>
    <s v="ARTÍCULO 161 FRACCIÓN I LTAIP"/>
    <x v="2"/>
  </r>
  <r>
    <s v="RRAIP-589/2022"/>
    <m/>
    <x v="11"/>
    <s v="NO DICE SU INCONFORMIDAD"/>
    <s v="NO EXISTE RESOLUCIÓN  CON FUNDAMENTO EN EL  ARTÍCULO 149 LTAIP"/>
    <x v="4"/>
  </r>
  <r>
    <s v="RRAIP-590/2022"/>
    <m/>
    <x v="6"/>
    <s v="NO DICE SU INCONFORMIDAD"/>
    <s v="NO EXISTE RESOLUCIÓN  CON FUNDAMENTO EN EL  ARTÍCULO 149 LTAIP"/>
    <x v="4"/>
  </r>
  <r>
    <s v="RRAIP-591/2022"/>
    <d v="2022-05-04T00:00:00"/>
    <x v="25"/>
    <s v="LA ENTREGA DE INFORMACIÓN INCOMPLETA"/>
    <s v="ARTÍCULO 161 FRACCIÓN I LTAIP"/>
    <x v="2"/>
  </r>
  <r>
    <s v="RRAIP-592/2022"/>
    <d v="2022-05-04T00:00:00"/>
    <x v="34"/>
    <s v="LA NOTIFICACIÓN, ENTREGA O PUESTA A DISPOSICIÓN DE INFORMACIÓN EN UNA MODALIDAD O FORMATO DISTINTO AL SOLICITADO"/>
    <s v="ARTÍCULO 161 FRACCIÓN I LTAIP"/>
    <x v="0"/>
  </r>
  <r>
    <s v="RRAIP-593/2022"/>
    <d v="2022-05-11T00:00:00"/>
    <x v="13"/>
    <s v="LA ENTREGA DE INFORMACIÓN INCOMPLETA"/>
    <s v="ARTÍCULO 161 FRACCIÓN I LTAIP"/>
    <x v="3"/>
  </r>
  <r>
    <s v="RRAIP-594/2022"/>
    <d v="2022-05-11T00:00:00"/>
    <x v="13"/>
    <s v="LA ENTREGA DE INFORMACIÓN INCOMPLETA"/>
    <s v="ARTÍCULO 161 FRACCIÓN I LTAIP"/>
    <x v="2"/>
  </r>
  <r>
    <s v="RRAIP-595/2022"/>
    <d v="2022-05-11T00:00:00"/>
    <x v="13"/>
    <s v="LA ENTREGA DE INFORMACIÓN INCOMPLETA"/>
    <s v="ARTÍCULO 161 FRACCIÓN I LTAIP"/>
    <x v="0"/>
  </r>
  <r>
    <s v="RRAIP-596/2022"/>
    <d v="2022-05-11T00:00:00"/>
    <x v="28"/>
    <s v="LA ENTREGA DE INFORMACIÓN INCOMPLETA"/>
    <s v="ARTÍCULO 161 FRACCIÓN I LTAIP"/>
    <x v="1"/>
  </r>
  <r>
    <s v="RRAIP-597/2022"/>
    <d v="2022-05-11T00:00:00"/>
    <x v="16"/>
    <s v="LA ENTREGA DE INFORMACIÓN QUE NO CORRESPONDA CON LO SOLICITADO"/>
    <s v="ARTÍCULO 161 FRACCIÓN I LTAIP"/>
    <x v="1"/>
  </r>
  <r>
    <s v="RRAIP-598/2022"/>
    <d v="2022-05-11T00:00:00"/>
    <x v="36"/>
    <s v="LA ENTREGA DE INFORMACIÓN INCOMPLETA"/>
    <s v="ARTÍCULO 161 FRACCIÓN I LTAIP"/>
    <x v="1"/>
  </r>
  <r>
    <s v="RRAIP-599/2022"/>
    <d v="2022-05-11T00:00:00"/>
    <x v="63"/>
    <s v="LA ENTREGA DE INFORMACIÓN QUE NO CORRESPONDA CON LO SOLICITADO"/>
    <s v="ARTÍCULO 161 FRACCIÓN I LTAIP"/>
    <x v="0"/>
  </r>
  <r>
    <s v="RRAIP-600/2022"/>
    <m/>
    <x v="10"/>
    <s v="NO DICE SU INCONFORMIDAD"/>
    <s v="NO EXISTE RESOLUCIÓN  CON FUNDAMENTO EN EL  ARTÍCULO 149 LTAIP"/>
    <x v="4"/>
  </r>
  <r>
    <s v="RRAIP-601/2022"/>
    <d v="2022-05-11T00:00:00"/>
    <x v="30"/>
    <s v="LA ENTREGA DE INFORMACIÓN INCOMPLETA"/>
    <s v="ARTÍCULO 161 FRACCIÓN I LTAIP"/>
    <x v="0"/>
  </r>
  <r>
    <s v="RRAIP-602/2022"/>
    <d v="2022-05-11T00:00:00"/>
    <x v="30"/>
    <s v="LA ENTREGA DE INFORMACIÓN INCOMPLETA"/>
    <s v="ARTÍCULO 161 FRACCIÓN I LTAIP"/>
    <x v="0"/>
  </r>
  <r>
    <s v="RRAIP-603/2022"/>
    <d v="2022-05-04T00:00:00"/>
    <x v="18"/>
    <s v="LA ENTREGA DE INFORMACIÓN INCOMPLETA"/>
    <s v="ARTÍCULO 161 FRACCIÓN I LTAIP"/>
    <x v="1"/>
  </r>
  <r>
    <s v="RRAIP-604/2022"/>
    <d v="2022-05-04T00:00:00"/>
    <x v="34"/>
    <s v="LA ENTREGA DE INFORMACIÓN INCOMPLETA"/>
    <s v="ARTÍCULO 161 FRACCIÓN I LTAIP"/>
    <x v="2"/>
  </r>
  <r>
    <s v="RRAIP-605/2022"/>
    <d v="2022-05-04T00:00:00"/>
    <x v="30"/>
    <s v="LA ENTREGA DE INFORMACIÓN INCOMPLETA"/>
    <s v="ARTÍCULO 161 FRACCIÓN I LTAIP"/>
    <x v="0"/>
  </r>
  <r>
    <s v="RRAIP-606/2022"/>
    <d v="2022-05-11T00:00:00"/>
    <x v="22"/>
    <s v="LA DECLARACIÓN DE INEXISTENCIA DE LA INFORMACIÓN"/>
    <s v="ARTÍCULO 161 FRACCIÓN I LTAIP"/>
    <x v="1"/>
  </r>
  <r>
    <s v="RRAIP-607/2022"/>
    <m/>
    <x v="42"/>
    <s v="LA ENTREGA DE INFORMACIÓN INCOMPLETA"/>
    <s v="NO EXISTE RESOLUCIÓN  CON FUNDAMENTO EN EL  ARTÍCULO 149 LTAIP"/>
    <x v="5"/>
  </r>
  <r>
    <s v="RRAIP-608/2022"/>
    <d v="2022-05-11T00:00:00"/>
    <x v="45"/>
    <s v="LA ENTREGA DE INFORMACIÓN INCOMPLETA"/>
    <s v="ARTÍCULO 161 FRACCIÓN I LTAIP"/>
    <x v="2"/>
  </r>
  <r>
    <s v="RRAIP-609/2022"/>
    <d v="2022-05-11T00:00:00"/>
    <x v="13"/>
    <s v="LA ENTREGA DE INFORMACIÓN INCOMPLETA"/>
    <s v="ARTÍCULO 161 FRACCIÓN I LTAIP"/>
    <x v="3"/>
  </r>
  <r>
    <s v="RRAIP-610/2022"/>
    <d v="2022-05-11T00:00:00"/>
    <x v="14"/>
    <s v="LA ENTREGA DE INFORMACIÓN QUE NO CORRESPONDA CON LO SOLICITADO"/>
    <s v="ARTÍCULO 161 FRACCIÓN I LTAIP"/>
    <x v="3"/>
  </r>
  <r>
    <s v="RRAIP-611/2022"/>
    <d v="2022-05-11T00:00:00"/>
    <x v="33"/>
    <s v="LA ENTREGA DE INFORMACIÓN INCOMPLETA"/>
    <s v="ARTÍCULO 161 FRACCIÓN I LTAIP"/>
    <x v="1"/>
  </r>
  <r>
    <s v="RRAIP-612/2022"/>
    <d v="2022-05-11T00:00:00"/>
    <x v="17"/>
    <s v="LA ENTREGA DE INFORMACIÓN INCOMPLETA"/>
    <s v="ARTÍCULO 161 FRACCIÓN I LTAIP"/>
    <x v="1"/>
  </r>
  <r>
    <s v="RRAIP-613/2022"/>
    <d v="2022-05-11T00:00:00"/>
    <x v="16"/>
    <s v="LA ENTREGA DE INFORMACIÓN INCOMPLETA"/>
    <s v="ARTÍCULO 161 FRACCIÓN I LTAIP"/>
    <x v="1"/>
  </r>
  <r>
    <s v="RRAIP-614/2022"/>
    <m/>
    <x v="13"/>
    <s v="LA ENTREGA DE INFORMACIÓN INCOMPLETA"/>
    <s v="NO EXISTE RESOLUCIÓN  CON FUNDAMENTO EN EL  ARTÍCULO 149 LTAIP"/>
    <x v="4"/>
  </r>
  <r>
    <s v="RRAIP-615/2022"/>
    <m/>
    <x v="29"/>
    <s v="LA ENTREGA DE INFORMACIÓN INCOMPLETA"/>
    <s v="NO EXISTE RESOLUCIÓN  CON FUNDAMENTO EN EL  ARTÍCULO 149 LTAIP"/>
    <x v="4"/>
  </r>
  <r>
    <s v="RRAIP-616/2022"/>
    <d v="2022-05-11T00:00:00"/>
    <x v="12"/>
    <s v="LA ENTREGA DE INFORMACIÓN QUE NO CORRESPONDA CON LO SOLICITADO"/>
    <s v="ARTÍCULO 161 FRACCIÓN I LTAIP"/>
    <x v="2"/>
  </r>
  <r>
    <s v="RRAIP-617/2022"/>
    <d v="2022-04-27T00:00:00"/>
    <x v="5"/>
    <s v="LA ENTREGA DE INFORMACIÓN INCOMPLETA"/>
    <s v="ARTÍCULO 161 FRACCIÓN I LTAIP"/>
    <x v="3"/>
  </r>
  <r>
    <s v="RRAIP-618/2022"/>
    <d v="2022-05-11T00:00:00"/>
    <x v="34"/>
    <s v="LA ENTREGA DE INFORMACIÓN INCOMPLETA"/>
    <s v="ARTÍCULO 161 FRACCIÓN I LTAIP"/>
    <x v="1"/>
  </r>
  <r>
    <s v="RRAIP-619/2022"/>
    <d v="2022-05-11T00:00:00"/>
    <x v="34"/>
    <s v="LA CLASIFICACIÓN DE LA INFORMACIÓN "/>
    <s v="ARTÍCULO 161 FRACCIÓN I LTAIP"/>
    <x v="0"/>
  </r>
  <r>
    <s v="RRAIP-620/2022"/>
    <d v="2022-05-11T00:00:00"/>
    <x v="1"/>
    <s v="LA FALTA DE RESPUESTA A UNA SOLICITUD DE ACCESO A LA INFORMACIÓN DENTRO DE LOS PLAZOS ESTABLECIDOS EN LA LEY"/>
    <s v="ARTÍCULO 161 FRACCIÓN I LTAIP"/>
    <x v="0"/>
  </r>
  <r>
    <s v="RRAIP-621/2022"/>
    <d v="2022-05-19T00:00:00"/>
    <x v="5"/>
    <s v="LA ENTREGA DE INFORMACIÓN INCOMPLETA"/>
    <s v="ARTÍCULO 161 FRACCIÓN I LTAIP"/>
    <x v="2"/>
  </r>
  <r>
    <s v="RRAIP-622/2022"/>
    <d v="2022-05-19T00:00:00"/>
    <x v="5"/>
    <s v="LA ENTREGA DE INFORMACIÓN INCOMPLETA"/>
    <s v="ARTÍCULO 161 FRACCIÓN I LTAIP"/>
    <x v="3"/>
  </r>
  <r>
    <s v="RRAIP-623/2022"/>
    <d v="2022-05-19T00:00:00"/>
    <x v="5"/>
    <s v="LA ENTREGA DE INFORMACIÓN INCOMPLETA"/>
    <s v="ARTÍCULO 161 FRACCIÓN I LTAIP"/>
    <x v="1"/>
  </r>
  <r>
    <s v="RRAIP-624/2022"/>
    <d v="2022-05-19T00:00:00"/>
    <x v="30"/>
    <s v="LA ENTREGA DE INFORMACIÓN INCOMPLETA"/>
    <s v="ARTÍCULO 161 FRACCIÓN I LTAIP"/>
    <x v="1"/>
  </r>
  <r>
    <s v="RRAIP-625/2022"/>
    <d v="2022-05-19T00:00:00"/>
    <x v="5"/>
    <s v="LA NEGATIVA DE ENTREGAR LA INFORMACIÓN "/>
    <s v="ARTÍCULO 161 FRACCIÓN I LTAIP"/>
    <x v="2"/>
  </r>
  <r>
    <s v="RRAIP-626/2022"/>
    <d v="2022-05-19T00:00:00"/>
    <x v="5"/>
    <s v="LA NEGATIVA DE ENTREGAR LA INFORMACIÓN "/>
    <s v="ARTÍCULO 161 FRACCIÓN I LTAIP"/>
    <x v="2"/>
  </r>
  <r>
    <s v="RRAIP-627/2022"/>
    <d v="2022-05-19T00:00:00"/>
    <x v="22"/>
    <s v="LA ENTREGA DE INFORMACIÓN INCOMPLETA"/>
    <s v="ARTÍCULO 161 FRACCIÓN I LTAIP"/>
    <x v="1"/>
  </r>
  <r>
    <s v="RRAIP-628/2022"/>
    <d v="2022-05-11T00:00:00"/>
    <x v="15"/>
    <s v="LA ENTREGA DE INFORMACIÓN QUE NO CORRESPONDA CON LO SOLICITADO"/>
    <s v="ARTÍCULO 161 FRACCIÓN I LTAIP"/>
    <x v="1"/>
  </r>
  <r>
    <s v="RRAIP-629/2022"/>
    <m/>
    <x v="22"/>
    <s v="LA ENTREGA DE INFORMACIÓN INCOMPLETA"/>
    <s v="NO EXISTE RESOLUCIÓN  CON FUNDAMENTO EN EL  ARTÍCULO 149 LTAIP"/>
    <x v="4"/>
  </r>
  <r>
    <s v="RRAIP-630/2022"/>
    <m/>
    <x v="22"/>
    <s v="NO DICE SU INCONFORMIDAD"/>
    <s v="NO EXISTE RESOLUCIÓN  CON FUNDAMENTO EN EL  ARTÍCULO 149 LTAIP"/>
    <x v="4"/>
  </r>
  <r>
    <s v="RRAIP-631/2022"/>
    <d v="2022-05-11T00:00:00"/>
    <x v="15"/>
    <s v="LA ENTREGA DE INFORMACIÓN QUE NO CORRESPONDA CON LO SOLICITADO"/>
    <s v="ARTÍCULO 161 FRACCIÓN I LTAIP"/>
    <x v="1"/>
  </r>
  <r>
    <s v="RRAIP-632/2022"/>
    <d v="2022-05-19T00:00:00"/>
    <x v="52"/>
    <s v="LA ENTREGA DE INFORMACIÓN INCOMPLETA"/>
    <s v="ARTÍCULO 161 FRACCIÓN I LTAIP"/>
    <x v="3"/>
  </r>
  <r>
    <s v="RRAIP-633/2022"/>
    <d v="2022-05-19T00:00:00"/>
    <x v="15"/>
    <s v="LA ENTREGA DE INFORMACIÓN INCOMPLETA"/>
    <s v="ARTÍCULO 161 FRACCIÓN I LTAIP"/>
    <x v="3"/>
  </r>
  <r>
    <s v="RRAIP-634/2022"/>
    <d v="2022-05-19T00:00:00"/>
    <x v="16"/>
    <s v="LA ENTREGA DE INFORMACIÓN INCOMPLETA"/>
    <s v="ARTÍCULO 161 FRACCIÓN I LTAIP"/>
    <x v="1"/>
  </r>
  <r>
    <s v="RRAIP-635/2022"/>
    <d v="2022-05-19T00:00:00"/>
    <x v="16"/>
    <s v="LA ENTREGA DE INFORMACIÓN INCOMPLETA"/>
    <s v="ARTÍCULO 161 FRACCIÓN I LTAIP"/>
    <x v="2"/>
  </r>
  <r>
    <s v="RRAIP-636/2022"/>
    <m/>
    <x v="44"/>
    <s v="LA NOTIFICACIÓN, ENTREGA O PUESTA A DISPOSICIÓN DE INFORMACIÓN EN UNA MODALIDAD O FORMATO DISTINTO AL SOLICITADO"/>
    <s v="NO EXISTE RESOLUCIÓN  CON FUNDAMENTO EN EL  ARTÍCULO 149 LTAIP"/>
    <x v="4"/>
  </r>
  <r>
    <s v="RRAIP-637/2022"/>
    <d v="2022-05-11T00:00:00"/>
    <x v="55"/>
    <s v="LA FALTA DE RESPUESTA A UNA SOLICITUD DE ACCESO A LA INFORMACIÓN DENTRO DE LOS PLAZOS ESTABLECIDOS EN LA LEY"/>
    <s v="ARTÍCULO 161 FRACCIÓN I LTAIP"/>
    <x v="0"/>
  </r>
  <r>
    <s v="RRAIP-638/2022"/>
    <d v="2022-05-19T00:00:00"/>
    <x v="1"/>
    <s v="LA ENTREGA DE INFORMACIÓN INCOMPLETA"/>
    <s v="ARTÍCULO 161 FRACCIÓN I LTAIP"/>
    <x v="1"/>
  </r>
  <r>
    <s v="RRAIP-639/2022"/>
    <d v="2022-05-19T00:00:00"/>
    <x v="3"/>
    <s v="LA CLASIFICACIÓN DE LA INFORMACIÓN "/>
    <s v="ARTÍCULO 161 FRACCIÓN I LTAIP"/>
    <x v="1"/>
  </r>
  <r>
    <s v="RRAIP-640/2022"/>
    <d v="2022-05-19T00:00:00"/>
    <x v="22"/>
    <s v="LA ENTREGA O PUESTA A DISPOSICIÓN DE INFORMACIÓN EN UN FORMATO INCOMPRENSIBLE O NO ACCESIBLE PARA LA PERSONA SOLICITANTE "/>
    <s v="ARTÍCULO 161 FRACCIÓN I LTAIP"/>
    <x v="2"/>
  </r>
  <r>
    <s v="RRAIP-641/2022"/>
    <d v="2022-05-19T00:00:00"/>
    <x v="31"/>
    <s v="LA ENTREGA DE INFORMACIÓN INCOMPLETA"/>
    <s v="ARTÍCULO 161 FRACCIÓN I LTAIP"/>
    <x v="1"/>
  </r>
  <r>
    <s v="RRAIP-642/2022"/>
    <d v="2022-05-04T00:00:00"/>
    <x v="2"/>
    <s v="LA FALTA DE RESPUESTA A UNA SOLICITUD DE ACCESO A LA INFORMACIÓN DENTRO DE LOS PLAZOS ESTABLECIDOS EN LA LEY"/>
    <s v="ARTÍCULO 161 FRACCIÓN I LTAIP"/>
    <x v="2"/>
  </r>
  <r>
    <s v="RRAIP-643/2022"/>
    <d v="2022-05-19T00:00:00"/>
    <x v="2"/>
    <s v="LA ENTREGA DE INFORMACIÓN QUE NO CORRESPONDA CON LO SOLICITADO"/>
    <s v="ARTÍCULO 161 FRACCIÓN I LTAIP"/>
    <x v="0"/>
  </r>
  <r>
    <s v="RRAIP-644/2022"/>
    <d v="2022-05-04T00:00:00"/>
    <x v="30"/>
    <s v="LA ENTREGA DE INFORMACIÓN INCOMPLETA"/>
    <s v="ARTÍCULO 161 FRACCIÓN I LTAIP"/>
    <x v="0"/>
  </r>
  <r>
    <s v="RRAIP-645/2022"/>
    <m/>
    <x v="51"/>
    <s v="NO DICE SU INCONFORMIDAD"/>
    <s v="NO EXISTE RESOLUCIÓN  CON FUNDAMENTO EN EL  ARTÍCULO 149 LTAIP"/>
    <x v="4"/>
  </r>
  <r>
    <s v="RRAIP-646/2022"/>
    <d v="2022-05-19T00:00:00"/>
    <x v="6"/>
    <s v="LA ENTREGA DE INFORMACIÓN INCOMPLETA"/>
    <s v="ARTÍCULO 161 FRACCIÓN I LTAIP"/>
    <x v="0"/>
  </r>
  <r>
    <s v="RRAIP-647/2022"/>
    <d v="2022-05-11T00:00:00"/>
    <x v="43"/>
    <s v="LA FALTA DE RESPUESTA A UNA SOLICITUD DE ACCESO A LA INFORMACIÓN DENTRO DE LOS PLAZOS ESTABLECIDOS EN LA LEY"/>
    <s v="ARTÍCULO 161 FRACCIÓN I LTAIP"/>
    <x v="2"/>
  </r>
  <r>
    <s v="RRAIP-648/2022"/>
    <d v="2022-05-19T00:00:00"/>
    <x v="43"/>
    <s v="LA FALTA DE RESPUESTA A UNA SOLICITUD DE ACCESO A LA INFORMACIÓN DENTRO DE LOS PLAZOS ESTABLECIDOS EN LA LEY"/>
    <s v="ARTÍCULO 161 FRACCIÓN I LTAIP"/>
    <x v="2"/>
  </r>
  <r>
    <s v="RRAIP-649/2022"/>
    <d v="2022-05-11T00:00:00"/>
    <x v="43"/>
    <s v="LA FALTA DE RESPUESTA A UNA SOLICITUD DE ACCESO A LA INFORMACIÓN DENTRO DE LOS PLAZOS ESTABLECIDOS EN LA LEY"/>
    <s v="ARTÍCULO 161 FRACCIÓN I LTAIP"/>
    <x v="0"/>
  </r>
  <r>
    <s v="RRAIP-650/2022"/>
    <d v="2022-05-19T00:00:00"/>
    <x v="11"/>
    <s v="LA CLASIFICACIÓN DE LA INFORMACIÓN "/>
    <s v="ARTÍCULO 161 FRACCIÓN I LTAIP"/>
    <x v="3"/>
  </r>
  <r>
    <s v="RRAIP-651/2022"/>
    <d v="2022-05-19T00:00:00"/>
    <x v="1"/>
    <s v="LA NOTIFICACIÓN, ENTREGA O PUESTA A DISPOSICIÓN DE INFORMACIÓN EN UNA MODALIDAD O FORMATO DISTINTO AL SOLICITADO"/>
    <s v="ARTÍCULO 161 FRACCIÓN I LTAIP"/>
    <x v="0"/>
  </r>
  <r>
    <s v="RRAIP-652/2022"/>
    <d v="2022-05-19T00:00:00"/>
    <x v="11"/>
    <s v="LA CLASIFICACIÓN DE LA INFORMACIÓN "/>
    <s v="ARTÍCULO 161 FRACCIÓN I LTAIP"/>
    <x v="0"/>
  </r>
  <r>
    <s v="RRAIP-653/2022"/>
    <d v="2022-05-19T00:00:00"/>
    <x v="43"/>
    <s v="LA FALTA DE RESPUESTA A UNA SOLICITUD DE ACCESO A LA INFORMACIÓN DENTRO DE LOS PLAZOS ESTABLECIDOS EN LA LEY"/>
    <s v="ARTÍCULO 161 FRACCIÓN I LTAIP"/>
    <x v="0"/>
  </r>
  <r>
    <s v="RRAIP-654/2022"/>
    <d v="2022-05-19T00:00:00"/>
    <x v="22"/>
    <s v="LA DECLARACIÓN DE INEXISTENCIA DE LA INFORMACIÓN"/>
    <s v="ARTÍCULO 161 FRACCIÓN I LTAIP"/>
    <x v="1"/>
  </r>
  <r>
    <s v="RRAIP-655/2022"/>
    <d v="2022-05-19T00:00:00"/>
    <x v="15"/>
    <s v="LA ENTREGA DE INFORMACIÓN INCOMPLETA"/>
    <s v="ARTÍCULO 161 FRACCIÓN I LTAIP"/>
    <x v="0"/>
  </r>
  <r>
    <s v="RRAIP-656/2022"/>
    <d v="2022-05-11T00:00:00"/>
    <x v="16"/>
    <s v="LA FALTA, DEFICIENCIA O INSUFICIENCIA DE FUNDAMENTACIÓN O MOTIVACIÓN EN LA RESPUESTA"/>
    <s v="ARTÍCULO 161 FRACCIÓN I LTAIP"/>
    <x v="3"/>
  </r>
  <r>
    <s v="RRAIP-657/2022"/>
    <d v="2022-05-19T00:00:00"/>
    <x v="2"/>
    <s v="LA NEGATIVA DE ENTREGAR LA INFORMACIÓN "/>
    <s v="ARTÍCULO 161 FRACCIÓN I LTAIP"/>
    <x v="2"/>
  </r>
  <r>
    <s v="RRAIP-658/2022"/>
    <d v="2022-05-11T00:00:00"/>
    <x v="2"/>
    <s v="LA NEGATIVA DE ENTREGAR LA INFORMACIÓN "/>
    <s v="ARTÍCULO 161 FRACCIÓN I LTAIP"/>
    <x v="2"/>
  </r>
  <r>
    <s v="RRAIP-659/2022"/>
    <d v="2022-05-19T00:00:00"/>
    <x v="1"/>
    <s v="LA ENTREGA DE INFORMACIÓN INCOMPLETA"/>
    <s v="ARTÍCULO 161 FRACCIÓN I LTAIP"/>
    <x v="1"/>
  </r>
  <r>
    <s v="RRAIP-660/2022"/>
    <d v="2022-05-19T00:00:00"/>
    <x v="1"/>
    <s v="LA ENTREGA DE INFORMACIÓN INCOMPLETA"/>
    <s v="ARTÍCULO 161 FRACCIÓN I LTAIP"/>
    <x v="3"/>
  </r>
  <r>
    <s v="RRAIP-661/2022"/>
    <d v="2022-05-19T00:00:00"/>
    <x v="5"/>
    <s v="LA CLASIFICACIÓN DE LA INFORMACIÓN "/>
    <s v="ARTÍCULO 161 FRACCIÓN I LTAIP"/>
    <x v="2"/>
  </r>
  <r>
    <s v="RRAIP-662/2022"/>
    <d v="2022-05-19T00:00:00"/>
    <x v="5"/>
    <s v="LA ENTREGA DE INFORMACIÓN INCOMPLETA"/>
    <s v="ARTÍCULO 161 FRACCIÓN I LTAIP"/>
    <x v="2"/>
  </r>
  <r>
    <s v="RRAIP-663/2022"/>
    <d v="2022-05-19T00:00:00"/>
    <x v="28"/>
    <s v="LA ENTREGA DE INFORMACIÓN INCOMPLETA"/>
    <s v="ARTÍCULO 161 FRACCIÓN I LTAIP"/>
    <x v="1"/>
  </r>
  <r>
    <s v="RRAIP-664/2022"/>
    <d v="2022-05-19T00:00:00"/>
    <x v="14"/>
    <s v="LA ENTREGA DE INFORMACIÓN QUE NO CORRESPONDA CON LO SOLICITADO"/>
    <s v="ARTÍCULO 161 FRACCIÓN I LTAIP"/>
    <x v="0"/>
  </r>
  <r>
    <s v="RRAIP-665/2022"/>
    <d v="2022-05-19T00:00:00"/>
    <x v="27"/>
    <s v="LA ENTREGA DE INFORMACIÓN INCOMPLETA"/>
    <s v="ARTÍCULO 161 FRACCIÓN I LTAIP"/>
    <x v="1"/>
  </r>
  <r>
    <s v="RRAIP-666/2022"/>
    <d v="2022-05-19T00:00:00"/>
    <x v="13"/>
    <s v="LA CLASIFICACIÓN DE LA INFORMACIÓN "/>
    <s v="ARTÍCULO 161 FRACCIÓN I LTAIP"/>
    <x v="0"/>
  </r>
  <r>
    <s v="RRAIP-667/2022"/>
    <d v="2022-05-19T00:00:00"/>
    <x v="16"/>
    <s v="LA ENTREGA DE INFORMACIÓN INCOMPLETA"/>
    <s v="ARTÍCULO 161 FRACCIÓN I LTAIP"/>
    <x v="1"/>
  </r>
  <r>
    <s v="RRAIP-668/2022"/>
    <d v="2022-05-11T00:00:00"/>
    <x v="50"/>
    <s v="LA ENTREGA DE INFORMACIÓN INCOMPLETA"/>
    <s v="ARTÍCULO 161 FRACCIÓN I LTAIP"/>
    <x v="3"/>
  </r>
  <r>
    <s v="RRAIP-669/2022"/>
    <d v="2022-05-11T00:00:00"/>
    <x v="16"/>
    <s v="LA ENTREGA DE INFORMACIÓN INCOMPLETA"/>
    <s v="ARTÍCULO 161 FRACCIÓN I LTAIP"/>
    <x v="3"/>
  </r>
  <r>
    <s v="RRAIP-670/2022"/>
    <d v="2022-05-11T00:00:00"/>
    <x v="55"/>
    <s v="LA FALTA DE RESPUESTA A UNA SOLICITUD DE ACCESO A LA INFORMACIÓN DENTRO DE LOS PLAZOS ESTABLECIDOS EN LA LEY"/>
    <s v="ARTÍCULO 161 FRACCIÓN I LTAIP"/>
    <x v="0"/>
  </r>
  <r>
    <s v="RRAIP-671/2022"/>
    <d v="2022-05-19T00:00:00"/>
    <x v="49"/>
    <s v="LA CLASIFICACIÓN DE LA INFORMACIÓN "/>
    <s v="ARTÍCULO 161 FRACCIÓN I LTAIP"/>
    <x v="2"/>
  </r>
  <r>
    <s v="RRAIP-672/2022"/>
    <d v="2022-05-19T00:00:00"/>
    <x v="14"/>
    <s v="LA ENTREGA DE INFORMACIÓN INCOMPLETA"/>
    <s v="ARTÍCULO 161 FRACCIÓN I LTAIP"/>
    <x v="3"/>
  </r>
  <r>
    <s v="RRAIP-673/2022"/>
    <d v="2022-05-19T00:00:00"/>
    <x v="31"/>
    <s v="LA ENTREGA DE INFORMACIÓN INCOMPLETA"/>
    <s v="ARTÍCULO 161 FRACCIÓN I LTAIP"/>
    <x v="2"/>
  </r>
  <r>
    <s v="RRAIP-674/2022"/>
    <d v="2022-05-19T00:00:00"/>
    <x v="43"/>
    <s v="LA FALTA DE RESPUESTA A UNA SOLICITUD DE ACCESO A LA INFORMACIÓN DENTRO DE LOS PLAZOS ESTABLECIDOS EN LA LEY"/>
    <s v="ARTÍCULO 161 FRACCIÓN I LTAIP"/>
    <x v="0"/>
  </r>
  <r>
    <s v="RRAIP-675/2022"/>
    <d v="2022-05-19T00:00:00"/>
    <x v="50"/>
    <s v="LA ENTREGA DE INFORMACIÓN INCOMPLETA"/>
    <s v="ARTÍCULO 161 FRACCIÓN I LTAIP"/>
    <x v="0"/>
  </r>
  <r>
    <s v="RRAIP-676/2022"/>
    <d v="2022-05-19T00:00:00"/>
    <x v="39"/>
    <s v="LA ENTREGA DE INFORMACIÓN INCOMPLETA"/>
    <s v="ARTÍCULO 161 FRACCIÓN I LTAIP"/>
    <x v="0"/>
  </r>
  <r>
    <s v="RRAIP-677/2022"/>
    <d v="2022-05-19T00:00:00"/>
    <x v="39"/>
    <s v="LA NOTIFICACIÓN, ENTREGA O PUESTA A DISPOSICIÓN DE INFORMACIÓN EN UNA MODALIDAD O FORMATO DISTINTO AL SOLICITADO"/>
    <s v="ARTÍCULO 161 FRACCIÓN I LTAIP"/>
    <x v="0"/>
  </r>
  <r>
    <s v="RRAIP-678/2022"/>
    <d v="2022-05-19T00:00:00"/>
    <x v="13"/>
    <s v="LA ENTREGA DE INFORMACIÓN INCOMPLETA"/>
    <s v="ARTÍCULO 161 FRACCIÓN I LTAIP"/>
    <x v="3"/>
  </r>
  <r>
    <s v="RRAIP-679/2022"/>
    <d v="2022-05-19T00:00:00"/>
    <x v="64"/>
    <s v="LA ENTREGA DE INFORMACIÓN INCOMPLETA"/>
    <s v="ARTÍCULO 161 FRACCIÓN I LTAIP"/>
    <x v="3"/>
  </r>
  <r>
    <s v="RRAIP-680/2022"/>
    <d v="2022-05-19T00:00:00"/>
    <x v="13"/>
    <s v="LA ENTREGA DE INFORMACIÓN INCOMPLETA"/>
    <s v="ARTÍCULO 161 FRACCIÓN I LTAIP"/>
    <x v="1"/>
  </r>
  <r>
    <s v="RRAIP-681/2022"/>
    <d v="2022-06-22T00:00:00"/>
    <x v="11"/>
    <s v="LA DECLARACIÓN DE INCOMPETENCIA"/>
    <s v="ARTÍCULO 161 FRACCIÓN I LTAIP"/>
    <x v="0"/>
  </r>
  <r>
    <s v="RRAIP-682/2022"/>
    <d v="2022-05-19T00:00:00"/>
    <x v="30"/>
    <s v="LA ENTREGA DE INFORMACIÓN QUE NO CORRESPONDA CON LO SOLICITADO"/>
    <s v="ARTÍCULO 161 FRACCIÓN I LTAIP"/>
    <x v="0"/>
  </r>
  <r>
    <s v="RRAIP-683/2022"/>
    <d v="2022-05-30T00:00:00"/>
    <x v="13"/>
    <s v="LA ENTREGA DE INFORMACIÓN INCOMPLETA"/>
    <s v="ARTÍCULO 161 FRACCIÓN I LTAIP"/>
    <x v="1"/>
  </r>
  <r>
    <s v="RRAIP-684/2022"/>
    <m/>
    <x v="24"/>
    <s v="LA ENTREGA DE INFORMACIÓN QUE NO CORRESPONDA CON LO SOLICITADO"/>
    <s v="NO EXISTE RESOLUCIÓN  CON FUNDAMENTO EN EL  ARTÍCULO 149 LTAIP"/>
    <x v="4"/>
  </r>
  <r>
    <s v="RRAIP-685/2022"/>
    <d v="2022-05-30T00:00:00"/>
    <x v="11"/>
    <s v="LA ENTREGA DE INFORMACIÓN QUE NO CORRESPONDA CON LO SOLICITADO"/>
    <s v="ARTÍCULO 161 FRACCIÓN I LTAIP"/>
    <x v="1"/>
  </r>
  <r>
    <s v="RRAIP-686/2022"/>
    <d v="2022-05-30T00:00:00"/>
    <x v="1"/>
    <s v="LA FALTA DE RESPUESTA A UNA SOLICITUD DE ACCESO A LA INFORMACIÓN DENTRO DE LOS PLAZOS ESTABLECIDOS EN LA LEY"/>
    <s v="ARTÍCULO 161 FRACCIÓN I LTAIP"/>
    <x v="3"/>
  </r>
  <r>
    <s v="RRAIP-687/2022"/>
    <d v="2022-05-30T00:00:00"/>
    <x v="47"/>
    <s v="LA DECLARACIÓN DE INCOMPETENCIA"/>
    <s v="ARTÍCULO 161 FRACCIÓN I LTAIP"/>
    <x v="1"/>
  </r>
  <r>
    <s v="RRAIP-688/2022"/>
    <d v="2022-05-30T00:00:00"/>
    <x v="30"/>
    <s v="LA ENTREGA DE INFORMACIÓN INCOMPLETA"/>
    <s v="ARTÍCULO 161 FRACCIÓN I LTAIP"/>
    <x v="0"/>
  </r>
  <r>
    <s v="RRAIP-689/2022"/>
    <d v="2022-05-30T00:00:00"/>
    <x v="30"/>
    <s v="LA ENTREGA DE INFORMACIÓN INCOMPLETA"/>
    <s v="ARTÍCULO 161 FRACCIÓN I LTAIP"/>
    <x v="0"/>
  </r>
  <r>
    <s v="RRAIP-690/2022"/>
    <d v="2022-05-30T00:00:00"/>
    <x v="53"/>
    <s v="LA ENTREGA DE INFORMACIÓN QUE NO CORRESPONDA CON LO SOLICITADO"/>
    <s v="ARTÍCULO 161 FRACCIÓN I LTAIP"/>
    <x v="0"/>
  </r>
  <r>
    <s v="RRAIP-691/2022"/>
    <m/>
    <x v="65"/>
    <s v="EXTEMPORANEO"/>
    <s v="NO EXISTE RESOLUCIÓN  CON FUNDAMENTO EN EL  ARTÍCULO 149 LTAIP"/>
    <x v="4"/>
  </r>
  <r>
    <s v="RRAIP-692/2022"/>
    <m/>
    <x v="30"/>
    <s v="LA ENTREGA DE INFORMACIÓN QUE NO CORRESPONDA CON LO SOLICITADO"/>
    <s v="NO EXISTE RESOLUCIÓN  CON FUNDAMENTO EN EL  ARTÍCULO 149 LTAIP"/>
    <x v="4"/>
  </r>
  <r>
    <s v="RRAIP-693/2022"/>
    <m/>
    <x v="30"/>
    <s v="EXTEMPORANEO"/>
    <s v="NO EXISTE RESOLUCIÓN  CON FUNDAMENTO EN EL  ARTÍCULO 149 LTAIP"/>
    <x v="4"/>
  </r>
  <r>
    <s v="RRAIP-694/2022"/>
    <d v="2022-05-30T00:00:00"/>
    <x v="20"/>
    <s v="LA DECLARACIÓN DE INCOMPETENCIA"/>
    <s v="ARTÍCULO 161 FRACCIÓN I LTAIP"/>
    <x v="2"/>
  </r>
  <r>
    <s v="RRAIP-695/2022"/>
    <d v="2022-05-30T00:00:00"/>
    <x v="28"/>
    <s v="LA ENTREGA DE INFORMACIÓN INCOMPLETA"/>
    <s v="ARTÍCULO 161 FRACCIÓN I LTAIP"/>
    <x v="2"/>
  </r>
  <r>
    <s v="RRAIP-696/2022"/>
    <d v="2022-05-30T00:00:00"/>
    <x v="11"/>
    <s v="LA NOTIFICACIÓN, ENTREGA O PUESTA A DISPOSICIÓN DE INFORMACIÓN EN UNA MODALIDAD O FORMATO DISTINTO AL SOLICITADO"/>
    <s v="ARTÍCULO 161 FRACCIÓN I LTAIP"/>
    <x v="0"/>
  </r>
  <r>
    <s v="RRAIP-697/2022"/>
    <d v="2022-05-19T00:00:00"/>
    <x v="22"/>
    <s v="LA DECLARACIÓN DE INEXISTENCIA DE LA INFORMACIÓN"/>
    <s v="ARTÍCULO 161 FRACCIÓN I LTAIP"/>
    <x v="3"/>
  </r>
  <r>
    <s v="RRAIP-698/2022"/>
    <d v="2022-05-19T00:00:00"/>
    <x v="22"/>
    <s v="LA CLASIFICACIÓN DE LA INFORMACIÓN "/>
    <s v="ARTÍCULO 161 FRACCIÓN I LTAIP"/>
    <x v="1"/>
  </r>
  <r>
    <s v="RRAIP-699/2022"/>
    <d v="2022-05-30T00:00:00"/>
    <x v="22"/>
    <s v="LA DECLARACIÓN DE INEXISTENCIA DE LA INFORMACIÓN"/>
    <s v="ARTÍCULO 161 FRACCIÓN I LTAIP"/>
    <x v="3"/>
  </r>
  <r>
    <s v="RRAIP-700/2022"/>
    <d v="2022-05-30T00:00:00"/>
    <x v="22"/>
    <s v="LA CLASIFICACIÓN DE LA INFORMACIÓN "/>
    <s v="ARTÍCULO 161 FRACCIÓN I LTAIP"/>
    <x v="3"/>
  </r>
  <r>
    <s v="RRAIP-701/2022"/>
    <d v="2022-05-30T00:00:00"/>
    <x v="22"/>
    <s v="LA ENTREGA DE INFORMACIÓN INCOMPLETA"/>
    <s v="ARTÍCULO 161 FRACCIÓN I LTAIP"/>
    <x v="1"/>
  </r>
  <r>
    <s v="RRAIP-702/2022"/>
    <d v="2022-05-30T00:00:00"/>
    <x v="22"/>
    <s v="LA ENTREGA DE INFORMACIÓN INCOMPLETA"/>
    <s v="ARTÍCULO 161 FRACCIÓN I LTAIP"/>
    <x v="3"/>
  </r>
  <r>
    <s v="RRAIP-703/2022"/>
    <d v="2022-05-30T00:00:00"/>
    <x v="33"/>
    <s v="LA ENTREGA DE INFORMACIÓN QUE NO CORRESPONDA CON LO SOLICITADO"/>
    <s v="ARTÍCULO 161 FRACCIÓN I LTAIP"/>
    <x v="0"/>
  </r>
  <r>
    <s v="RRAIP-704/2022"/>
    <d v="2022-05-30T00:00:00"/>
    <x v="28"/>
    <s v="LA DECLARACIÓN DE INEXISTENCIA DE LA INFORMACIÓN"/>
    <s v="ARTÍCULO 161 FRACCIÓN I LTAIP"/>
    <x v="1"/>
  </r>
  <r>
    <s v="RRAIP-705/2022"/>
    <d v="2022-05-30T00:00:00"/>
    <x v="16"/>
    <s v="LA ENTREGA DE INFORMACIÓN QUE NO CORRESPONDA CON LO SOLICITADO"/>
    <s v="ARTÍCULO 161 FRACCIÓN I LTAIP"/>
    <x v="0"/>
  </r>
  <r>
    <s v="RRAIP-706/2022"/>
    <d v="2022-05-30T00:00:00"/>
    <x v="43"/>
    <s v="LA FALTA DE RESPUESTA A UNA SOLICITUD DE ACCESO A LA INFORMACIÓN DENTRO DE LOS PLAZOS ESTABLECIDOS EN LA LEY"/>
    <s v="ARTÍCULO 161 FRACCIÓN I LTAIP"/>
    <x v="0"/>
  </r>
  <r>
    <s v="RRAIP-707/2022"/>
    <d v="2022-05-30T00:00:00"/>
    <x v="15"/>
    <s v="LA ENTREGA DE INFORMACIÓN INCOMPLETA"/>
    <s v="ARTÍCULO 161 FRACCIÓN I LTAIP"/>
    <x v="3"/>
  </r>
  <r>
    <s v="RRAIP-708/2022"/>
    <d v="2022-05-30T00:00:00"/>
    <x v="24"/>
    <s v="LA FALTA DE RESPUESTA A UNA SOLICITUD DE ACCESO A LA INFORMACIÓN DENTRO DE LOS PLAZOS ESTABLECIDOS EN LA LEY"/>
    <s v="ARTÍCULO 161 FRACCIÓN I LTAIP"/>
    <x v="0"/>
  </r>
  <r>
    <s v="RRAIP-709/2022"/>
    <d v="2022-05-30T00:00:00"/>
    <x v="1"/>
    <s v="LA DECLARACIÓN DE INCOMPETENCIA"/>
    <s v="ARTÍCULO 161 FRACCIÓN I LTAIP"/>
    <x v="0"/>
  </r>
  <r>
    <s v="RRAIP-710/2022"/>
    <d v="2022-05-19T00:00:00"/>
    <x v="28"/>
    <s v="LA CLASIFICACIÓN DE LA INFORMACIÓN "/>
    <s v="ARTÍCULO 161 FRACCIÓN I LTAIP"/>
    <x v="0"/>
  </r>
  <r>
    <s v="RRAIP-711/2022"/>
    <d v="2022-05-30T00:00:00"/>
    <x v="28"/>
    <s v="LA ENTREGA DE INFORMACIÓN INCOMPLETA"/>
    <s v="ARTÍCULO 161 FRACCIÓN I LTAIP"/>
    <x v="1"/>
  </r>
  <r>
    <s v="RRAIP-712/2022"/>
    <d v="2022-05-19T00:00:00"/>
    <x v="28"/>
    <s v="LA ENTREGA DE INFORMACIÓN INCOMPLETA"/>
    <s v="ARTÍCULO 161 FRACCIÓN I LTAIP"/>
    <x v="1"/>
  </r>
  <r>
    <s v="RRAIP-713/2022"/>
    <d v="2022-05-30T00:00:00"/>
    <x v="30"/>
    <s v="LA ENTREGA DE INFORMACIÓN QUE NO CORRESPONDA CON LO SOLICITADO"/>
    <s v="ARTÍCULO 161 FRACCIÓN I LTAIP"/>
    <x v="1"/>
  </r>
  <r>
    <s v="RRAIP-714/2022"/>
    <d v="2022-05-30T00:00:00"/>
    <x v="30"/>
    <s v="LA ENTREGA DE INFORMACIÓN INCOMPLETA"/>
    <s v="ARTÍCULO 161 FRACCIÓN I LTAIP"/>
    <x v="1"/>
  </r>
  <r>
    <s v="RRAIP-715/2022"/>
    <m/>
    <x v="27"/>
    <s v="NO DICE SU INCONFORMIDAD"/>
    <s v="NO EXISTE RESOLUCIÓN  CON FUNDAMENTO EN EL  ARTÍCULO 149 LTAIP"/>
    <x v="4"/>
  </r>
  <r>
    <s v="RRAIP-716/2022"/>
    <m/>
    <x v="51"/>
    <s v="NO DICE SU INCONFORMIDAD"/>
    <s v="NO EXISTE RESOLUCIÓN  CON FUNDAMENTO EN EL  ARTÍCULO 149 LTAIP"/>
    <x v="4"/>
  </r>
  <r>
    <s v="RRAIP-717/2022"/>
    <d v="2022-05-30T00:00:00"/>
    <x v="16"/>
    <s v="LA ENTREGA DE INFORMACIÓN INCOMPLETA"/>
    <s v="ARTÍCULO 161 FRACCIÓN I LTAIP"/>
    <x v="2"/>
  </r>
  <r>
    <s v="RRAIP-718/2022"/>
    <d v="2022-05-19T00:00:00"/>
    <x v="7"/>
    <s v="LA ENTREGA DE INFORMACIÓN INCOMPLETA"/>
    <s v="ARTÍCULO 161 FRACCIÓN I LTAIP"/>
    <x v="2"/>
  </r>
  <r>
    <s v="RRAIP-719/2022"/>
    <d v="2022-05-30T00:00:00"/>
    <x v="24"/>
    <s v="LA ENTREGA DE INFORMACIÓN INCOMPLETA"/>
    <s v="ARTÍCULO 161 FRACCIÓN I LTAIP"/>
    <x v="1"/>
  </r>
  <r>
    <s v="RRAIP-720/2022"/>
    <d v="2022-05-30T00:00:00"/>
    <x v="24"/>
    <s v="LA CLASIFICACIÓN DE LA INFORMACIÓN "/>
    <s v="ARTÍCULO 161 FRACCIÓN I LTAIP"/>
    <x v="0"/>
  </r>
  <r>
    <s v="RRAIP-721/2022"/>
    <m/>
    <x v="24"/>
    <s v="LA ENTREGA DE INFORMACIÓN INCOMPLETA"/>
    <s v="NO EXISTE RESOLUCIÓN  CON FUNDAMENTO EN EL  ARTÍCULO 149 LTAIP"/>
    <x v="4"/>
  </r>
  <r>
    <s v="RRAIP-722/2022"/>
    <d v="2022-05-30T00:00:00"/>
    <x v="30"/>
    <s v="LA NOTIFICACIÓN, ENTREGA O PUESTA A DISPOSICIÓN DE INFORMACIÓN EN UNA MODALIDAD O FORMATO DISTINTO AL SOLICITADO"/>
    <s v="ARTÍCULO 161 FRACCIÓN I LTAIP"/>
    <x v="0"/>
  </r>
  <r>
    <s v="RRAIP-723/2022"/>
    <d v="2022-05-30T00:00:00"/>
    <x v="30"/>
    <s v="LA NOTIFICACIÓN, ENTREGA O PUESTA A DISPOSICIÓN DE INFORMACIÓN EN UNA MODALIDAD O FORMATO DISTINTO AL SOLICITADO"/>
    <s v="ARTÍCULO 161 FRACCIÓN I LTAIP"/>
    <x v="0"/>
  </r>
  <r>
    <s v="RRAIP-724/2022"/>
    <d v="2022-05-30T00:00:00"/>
    <x v="30"/>
    <s v="LA NOTIFICACIÓN, ENTREGA O PUESTA A DISPOSICIÓN DE INFORMACIÓN EN UNA MODALIDAD O FORMATO DISTINTO AL SOLICITADO"/>
    <s v="ARTÍCULO 161 FRACCIÓN I LTAIP"/>
    <x v="0"/>
  </r>
  <r>
    <s v="RRAIP-725/2022"/>
    <d v="2022-05-19T00:00:00"/>
    <x v="30"/>
    <s v="LA ENTREGA DE INFORMACIÓN INCOMPLETA"/>
    <s v="ARTÍCULO 161 FRACCIÓN I LTAIP"/>
    <x v="3"/>
  </r>
  <r>
    <s v="RRAIP-726/2022"/>
    <d v="2022-05-30T00:00:00"/>
    <x v="53"/>
    <s v="LA DECLARACIÓN DE INCOMPETENCIA"/>
    <s v="ARTÍCULO 161 FRACCIÓN I LTAIP"/>
    <x v="0"/>
  </r>
  <r>
    <s v="RRAIP-727/2022"/>
    <d v="2022-05-30T00:00:00"/>
    <x v="9"/>
    <s v="LA ENTREGA DE INFORMACIÓN INCOMPLETA"/>
    <s v="ARTÍCULO 161 FRACCIÓN I LTAIP"/>
    <x v="3"/>
  </r>
  <r>
    <s v="RRAIP-728/2022"/>
    <d v="2022-05-30T00:00:00"/>
    <x v="48"/>
    <s v="LA NOTIFICACIÓN, ENTREGA O PUESTA A DISPOSICIÓN DE INFORMACIÓN EN UNA MODALIDAD O FORMATO DISTINTO AL SOLICITADO"/>
    <s v="ARTÍCULO 161 FRACCIÓN I LTAIP"/>
    <x v="3"/>
  </r>
  <r>
    <s v="RRAIP-729/2022"/>
    <d v="2022-05-30T00:00:00"/>
    <x v="10"/>
    <s v="LA NOTIFICACIÓN, ENTREGA O PUESTA A DISPOSICIÓN DE INFORMACIÓN EN UNA MODALIDAD O FORMATO DISTINTO AL SOLICITADO"/>
    <s v="ARTÍCULO 161 FRACCIÓN I LTAIP"/>
    <x v="2"/>
  </r>
  <r>
    <s v="RRAIP-730/2022"/>
    <d v="2022-05-30T00:00:00"/>
    <x v="45"/>
    <s v="LA NOTIFICACIÓN, ENTREGA O PUESTA A DISPOSICIÓN DE INFORMACIÓN EN UNA MODALIDAD O FORMATO DISTINTO AL SOLICITADO"/>
    <s v="ARTÍCULO 161 FRACCIÓN I LTAIP"/>
    <x v="2"/>
  </r>
  <r>
    <s v="RRAIP-731/2022"/>
    <d v="2022-05-30T00:00:00"/>
    <x v="13"/>
    <s v="LA NOTIFICACIÓN, ENTREGA O PUESTA A DISPOSICIÓN DE INFORMACIÓN EN UNA MODALIDAD O FORMATO DISTINTO AL SOLICITADO"/>
    <s v="ARTÍCULO 161 FRACCIÓN I LTAIP"/>
    <x v="2"/>
  </r>
  <r>
    <s v="RRAIP-732/2022"/>
    <d v="2022-05-30T00:00:00"/>
    <x v="7"/>
    <s v="LA NOTIFICACIÓN, ENTREGA O PUESTA A DISPOSICIÓN DE INFORMACIÓN EN UNA MODALIDAD O FORMATO DISTINTO AL SOLICITADO"/>
    <s v="ARTÍCULO 161 FRACCIÓN I LTAIP"/>
    <x v="2"/>
  </r>
  <r>
    <s v="RRAIP-733/2022"/>
    <d v="2022-05-30T00:00:00"/>
    <x v="5"/>
    <s v="LA ENTREGA O PUESTA A DISPOSICIÓN DE INFORMACIÓN EN UN FORMATO INCOMPRENSIBLE O NO ACCESIBLE PARA LA PERSONA SOLICITANTE "/>
    <s v="ARTÍCULO 161 FRACCIÓN I LTAIP"/>
    <x v="2"/>
  </r>
  <r>
    <s v="RRAIP-734/2022"/>
    <d v="2022-06-22T00:00:00"/>
    <x v="24"/>
    <s v="LA ENTREGA DE INFORMACIÓN INCOMPLETA"/>
    <s v="ARTÍCULO 161 FRACCIÓN I LTAIP"/>
    <x v="3"/>
  </r>
  <r>
    <s v="RRAIP-735/2022"/>
    <d v="2022-05-30T00:00:00"/>
    <x v="13"/>
    <s v="LA ENTREGA DE INFORMACIÓN INCOMPLETA"/>
    <s v="ARTÍCULO 161 FRACCIÓN I LTAIP"/>
    <x v="1"/>
  </r>
  <r>
    <s v="RRAIP-736/2022"/>
    <d v="2022-05-30T00:00:00"/>
    <x v="13"/>
    <s v="LA FALTA, DEFICIENCIA O INSUFICIENCIA DE FUNDAMENTACIÓN O MOTIVACIÓN EN LA RESPUESTA"/>
    <s v="ARTÍCULO 161 FRACCIÓN I LTAIP"/>
    <x v="3"/>
  </r>
  <r>
    <s v="RRAIP-737/2022"/>
    <d v="2022-05-30T00:00:00"/>
    <x v="39"/>
    <s v="LA NOTIFICACIÓN, ENTREGA O PUESTA A DISPOSICIÓN DE INFORMACIÓN EN UNA MODALIDAD O FORMATO DISTINTO AL SOLICITADO"/>
    <s v="ARTÍCULO 161 FRACCIÓN I LTAIP"/>
    <x v="3"/>
  </r>
  <r>
    <s v="RRAIP-738/2022"/>
    <d v="2022-05-30T00:00:00"/>
    <x v="3"/>
    <s v="LA ENTREGA DE INFORMACIÓN INCOMPLETA"/>
    <s v="ARTÍCULO 161 FRACCIÓN I LTAIP"/>
    <x v="3"/>
  </r>
  <r>
    <s v="RRAIP-739/2022"/>
    <d v="2022-05-30T00:00:00"/>
    <x v="13"/>
    <s v="LA ENTREGA DE INFORMACIÓN INCOMPLETA"/>
    <s v="ARTÍCULO 161 FRACCIÓN I LTAIP"/>
    <x v="2"/>
  </r>
  <r>
    <s v="RRAIP-740/2022"/>
    <d v="2022-05-30T00:00:00"/>
    <x v="32"/>
    <s v="LA ENTREGA DE INFORMACIÓN INCOMPLETA"/>
    <s v="ARTÍCULO 161 FRACCIÓN I LTAIP"/>
    <x v="1"/>
  </r>
  <r>
    <s v="RRAIP-741/2022"/>
    <d v="2022-05-30T00:00:00"/>
    <x v="8"/>
    <s v="LA FALTA DE RESPUESTA A UNA SOLICITUD DE ACCESO A LA INFORMACIÓN DENTRO DE LOS PLAZOS ESTABLECIDOS EN LA LEY"/>
    <s v="ARTÍCULO 161 FRACCIÓN I LTAIP"/>
    <x v="0"/>
  </r>
  <r>
    <s v="RRAIP-742/2022"/>
    <d v="2022-05-30T00:00:00"/>
    <x v="45"/>
    <s v="LA FALTA DE RESPUESTA A UNA SOLICITUD DE ACCESO A LA INFORMACIÓN DENTRO DE LOS PLAZOS ESTABLECIDOS EN LA LEY"/>
    <s v="ARTÍCULO 161 FRACCIÓN I LTAIP"/>
    <x v="1"/>
  </r>
  <r>
    <s v="RRAIP-743/2022"/>
    <d v="2022-05-30T00:00:00"/>
    <x v="24"/>
    <s v="LA ENTREGA DE INFORMACIÓN INCOMPLETA"/>
    <s v="ARTÍCULO 161 FRACCIÓN I LTAIP"/>
    <x v="1"/>
  </r>
  <r>
    <s v="RRAIP-744/2022"/>
    <d v="2022-05-30T00:00:00"/>
    <x v="56"/>
    <s v="LA ENTREGA DE INFORMACIÓN QUE NO CORRESPONDA CON LO SOLICITADO"/>
    <s v="ARTÍCULO 161 FRACCIÓN I LTAIP"/>
    <x v="0"/>
  </r>
  <r>
    <s v="RRAIP-745/2022"/>
    <d v="2022-05-30T00:00:00"/>
    <x v="39"/>
    <s v="LA DECLARACIÓN DE INEXISTENCIA DE LA INFORMACIÓN"/>
    <s v="ARTÍCULO 161 FRACCIÓN I LTAIP"/>
    <x v="0"/>
  </r>
  <r>
    <s v="RRAIP-746/2022"/>
    <d v="2022-05-30T00:00:00"/>
    <x v="38"/>
    <s v="LA NEGATIVA DE ENTREGAR LA INFORMACIÓN "/>
    <s v="ARTÍCULO 161 FRACCIÓN I LTAIP"/>
    <x v="0"/>
  </r>
  <r>
    <s v="RRAIP-747/2022"/>
    <d v="2022-05-30T00:00:00"/>
    <x v="15"/>
    <s v="LA ENTREGA DE INFORMACIÓN INCOMPLETA"/>
    <s v="ARTÍCULO 161 FRACCIÓN I LTAIP"/>
    <x v="1"/>
  </r>
  <r>
    <s v="RRAIP-748/2022"/>
    <d v="2022-05-19T00:00:00"/>
    <x v="40"/>
    <s v="LA FALTA DE RESPUESTA A UNA SOLICITUD DE ACCESO A LA INFORMACIÓN DENTRO DE LOS PLAZOS ESTABLECIDOS EN LA LEY"/>
    <s v="ARTÍCULO 161 FRACCIÓN I LTAIP"/>
    <x v="2"/>
  </r>
  <r>
    <s v="RRAIP-749/2022"/>
    <d v="2022-05-19T00:00:00"/>
    <x v="14"/>
    <s v="LA ENTREGA DE INFORMACIÓN INCOMPLETA"/>
    <s v="ARTÍCULO 161 FRACCIÓN I LTAIP"/>
    <x v="3"/>
  </r>
  <r>
    <s v="RRAIP-750/2022"/>
    <d v="2022-05-30T00:00:00"/>
    <x v="8"/>
    <s v="LA FALTA DE RESPUESTA A UNA SOLICITUD DE ACCESO A LA INFORMACIÓN DENTRO DE LOS PLAZOS ESTABLECIDOS EN LA LEY"/>
    <s v="ARTÍCULO 161 FRACCIÓN I LTAIP"/>
    <x v="0"/>
  </r>
  <r>
    <s v="RRAIP-751/2022"/>
    <d v="2022-05-30T00:00:00"/>
    <x v="28"/>
    <s v="LA ENTREGA DE INFORMACIÓN INCOMPLETA"/>
    <s v="ARTÍCULO 161 FRACCIÓN I LTAIP"/>
    <x v="1"/>
  </r>
  <r>
    <s v="RRAIP-752/2022"/>
    <d v="2022-05-30T00:00:00"/>
    <x v="28"/>
    <s v="LA ENTREGA DE INFORMACIÓN QUE NO CORRESPONDA CON LO SOLICITADO"/>
    <s v="ARTÍCULO 161 FRACCIÓN I LTAIP"/>
    <x v="3"/>
  </r>
  <r>
    <s v="RRAIP-753/2022"/>
    <d v="2022-05-30T00:00:00"/>
    <x v="24"/>
    <s v="LA CLASIFICACIÓN DE LA INFORMACIÓN "/>
    <s v="ARTÍCULO 161 FRACCIÓN I LTAIP"/>
    <x v="1"/>
  </r>
  <r>
    <s v="RRAIP-754/2022"/>
    <d v="2022-05-30T00:00:00"/>
    <x v="28"/>
    <s v="LA ENTREGA DE INFORMACIÓN INCOMPLETA"/>
    <s v="ARTÍCULO 161 FRACCIÓN I LTAIP"/>
    <x v="0"/>
  </r>
  <r>
    <s v="RRAIP-755/2022"/>
    <d v="2022-05-30T00:00:00"/>
    <x v="28"/>
    <s v="LA CLASIFICACIÓN DE LA INFORMACIÓN "/>
    <s v="ARTÍCULO 161 FRACCIÓN I LTAIP"/>
    <x v="1"/>
  </r>
  <r>
    <s v="RRAIP-756/2022"/>
    <d v="2022-05-30T00:00:00"/>
    <x v="56"/>
    <s v="LA NOTIFICACIÓN, ENTREGA O PUESTA A DISPOSICIÓN DE INFORMACIÓN EN UNA MODALIDAD O FORMATO DISTINTO AL SOLICITADO"/>
    <s v="ARTÍCULO 161 FRACCIÓN I LTAIP"/>
    <x v="3"/>
  </r>
  <r>
    <s v="RRAIP-757/2022"/>
    <d v="2022-05-30T00:00:00"/>
    <x v="56"/>
    <s v="LA NOTIFICACIÓN, ENTREGA O PUESTA A DISPOSICIÓN DE INFORMACIÓN EN UNA MODALIDAD O FORMATO DISTINTO AL SOLICITADO"/>
    <s v="ARTÍCULO 161 FRACCIÓN I LTAIP"/>
    <x v="3"/>
  </r>
  <r>
    <s v="RRAIP-758/2022"/>
    <d v="2022-05-30T00:00:00"/>
    <x v="15"/>
    <s v="LA ENTREGA DE INFORMACIÓN INCOMPLETA"/>
    <s v="ARTÍCULO 161 FRACCIÓN I LTAIP"/>
    <x v="2"/>
  </r>
  <r>
    <s v="RRAIP-759/2022"/>
    <d v="2022-05-30T00:00:00"/>
    <x v="48"/>
    <s v="LA ENTREGA DE INFORMACIÓN QUE NO CORRESPONDA CON LO SOLICITADO"/>
    <s v="ARTÍCULO 161 FRACCIÓN I LTAIP"/>
    <x v="0"/>
  </r>
  <r>
    <s v="RRAIP-760/2022"/>
    <d v="2022-05-30T00:00:00"/>
    <x v="17"/>
    <s v="LA NEGATIVA DE ENTREGAR LA INFORMACIÓN "/>
    <s v="ARTÍCULO 161 FRACCIÓN I LTAIP"/>
    <x v="0"/>
  </r>
  <r>
    <s v="RRAIP-761/2022"/>
    <d v="2022-05-30T00:00:00"/>
    <x v="61"/>
    <s v="LA FALTA DE RESPUESTA A UNA SOLICITUD DE ACCESO A LA INFORMACIÓN DENTRO DE LOS PLAZOS ESTABLECIDOS EN LA LEY"/>
    <s v="ARTÍCULO 161 FRACCIÓN I LTAIP"/>
    <x v="3"/>
  </r>
  <r>
    <s v="RRAIP-762/2022"/>
    <d v="2022-05-30T00:00:00"/>
    <x v="11"/>
    <s v="LA NOTIFICACIÓN, ENTREGA O PUESTA A DISPOSICIÓN DE INFORMACIÓN EN UNA MODALIDAD O FORMATO DISTINTO AL SOLICITADO"/>
    <s v="ARTÍCULO 161 FRACCIÓN I LTAIP"/>
    <x v="1"/>
  </r>
  <r>
    <s v="RRAIP-763/2022"/>
    <d v="2022-05-30T00:00:00"/>
    <x v="13"/>
    <s v="LA NEGATIVA DE ENTREGAR LA INFORMACIÓN "/>
    <s v="ARTÍCULO 161 FRACCIÓN I LTAIP"/>
    <x v="3"/>
  </r>
  <r>
    <s v="RRAIP-764/2022"/>
    <d v="2022-06-22T00:00:00"/>
    <x v="11"/>
    <s v="LA FALTA, DEFICIENCIA O INSUFICIENCIA DE FUNDAMENTACIÓN O MOTIVACIÓN EN LA RESPUESTA"/>
    <s v="ARTÍCULO 161 FRACCIÓN I LTAIP"/>
    <x v="0"/>
  </r>
  <r>
    <s v="RRAIP-765/2022"/>
    <d v="2022-06-08T00:00:00"/>
    <x v="11"/>
    <s v="LA ENTREGA DE INFORMACIÓN INCOMPLETA"/>
    <s v="ARTÍCULO 161 FRACCIÓN I LTAIP"/>
    <x v="1"/>
  </r>
  <r>
    <s v="RRAIP-766/2022"/>
    <d v="2022-06-08T00:00:00"/>
    <x v="11"/>
    <s v="LA ENTREGA DE INFORMACIÓN QUE NO CORRESPONDA CON LO SOLICITADO"/>
    <s v="ARTÍCULO 161 FRACCIÓN I LTAIP"/>
    <x v="3"/>
  </r>
  <r>
    <s v="RRAIP-767/2022"/>
    <d v="2022-06-08T00:00:00"/>
    <x v="27"/>
    <s v="LA ENTREGA DE INFORMACIÓN INCOMPLETA"/>
    <s v="ARTÍCULO 161 FRACCIÓN I LTAIP"/>
    <x v="2"/>
  </r>
  <r>
    <s v="RRAIP-768/2022"/>
    <d v="2022-06-08T00:00:00"/>
    <x v="34"/>
    <s v="LA FALTA DE RESPUESTA A UNA SOLICITUD DE ACCESO A LA INFORMACIÓN DENTRO DE LOS PLAZOS ESTABLECIDOS EN LA LEY"/>
    <s v="ARTÍCULO 161 FRACCIÓN I LTAIP"/>
    <x v="0"/>
  </r>
  <r>
    <s v="RRAIP-769/2022"/>
    <d v="2022-06-08T00:00:00"/>
    <x v="13"/>
    <s v="LA ENTREGA DE INFORMACIÓN INCOMPLETA"/>
    <s v="ARTÍCULO 161 FRACCIÓN I LTAIP"/>
    <x v="1"/>
  </r>
  <r>
    <s v="RRAIP-770/2022"/>
    <d v="2022-06-08T00:00:00"/>
    <x v="1"/>
    <s v="LA ENTREGA DE INFORMACIÓN INCOMPLETA"/>
    <s v="ARTÍCULO 161 FRACCIÓN I LTAIP"/>
    <x v="1"/>
  </r>
  <r>
    <s v="RRPDP-04/2022"/>
    <d v="2022-06-15T00:00:00"/>
    <x v="3"/>
    <s v="LA DECLARACIÓN DE INCOMPETENCIA"/>
    <s v="ARTÍCULO 161 FRACCIÓN I LTAIP"/>
    <x v="0"/>
  </r>
  <r>
    <s v="RRAIP-771/2022"/>
    <d v="2022-06-08T00:00:00"/>
    <x v="16"/>
    <s v="LA ENTREGA DE INFORMACIÓN INCOMPLETA"/>
    <s v="ARTÍCULO 161 FRACCIÓN I LTAIP"/>
    <x v="0"/>
  </r>
  <r>
    <s v="RRAIP-772/2022"/>
    <m/>
    <x v="10"/>
    <s v="LA DECLARACIÓN DE INEXISTENCIA DE LA INFORMACIÓN"/>
    <s v="NO EXISTE RESOLUCIÓN  CON FUNDAMENTO EN EL  ARTÍCULO 149 LTAIP"/>
    <x v="4"/>
  </r>
  <r>
    <s v="RRAIP-773/2022"/>
    <d v="2022-06-08T00:00:00"/>
    <x v="14"/>
    <s v="LA ENTREGA DE INFORMACIÓN INCOMPLETA"/>
    <s v="ARTÍCULO 161 FRACCIÓN I LTAIP"/>
    <x v="1"/>
  </r>
  <r>
    <s v="RRAIP-774/2022"/>
    <d v="2022-06-15T00:00:00"/>
    <x v="11"/>
    <s v="LA NEGATIVA DE ENTREGAR LA INFORMACIÓN "/>
    <s v="ARTÍCULO 161 FRACCIÓN I LTAIP"/>
    <x v="2"/>
  </r>
  <r>
    <s v="RRAIP-775/2022"/>
    <d v="2022-06-08T00:00:00"/>
    <x v="2"/>
    <s v="LA ENTREGA DE INFORMACIÓN INCOMPLETA"/>
    <s v="ARTÍCULO 161 FRACCIÓN I LTAIP"/>
    <x v="0"/>
  </r>
  <r>
    <s v="RRAIP-776/2022"/>
    <d v="2022-06-08T00:00:00"/>
    <x v="24"/>
    <s v="LA ENTREGA DE INFORMACIÓN INCOMPLETA"/>
    <s v="ARTÍCULO 161 FRACCIÓN I LTAIP"/>
    <x v="0"/>
  </r>
  <r>
    <s v="RRAIP-777/2022"/>
    <d v="2022-06-08T00:00:00"/>
    <x v="5"/>
    <s v="LA ENTREGA DE INFORMACIÓN INCOMPLETA"/>
    <s v="ARTÍCULO 161 FRACCIÓN I LTAIP"/>
    <x v="2"/>
  </r>
  <r>
    <s v="RRAIP-778/2022"/>
    <d v="2022-05-19T00:00:00"/>
    <x v="11"/>
    <s v="LA CLASIFICACIÓN DE LA INFORMACIÓN "/>
    <s v="ARTÍCULO 161 FRACCIÓN I LTAIP"/>
    <x v="2"/>
  </r>
  <r>
    <s v="RRAIP-779/2022"/>
    <d v="2022-06-15T00:00:00"/>
    <x v="24"/>
    <s v="LA ENTREGA DE INFORMACIÓN INCOMPLETA"/>
    <s v="ARTÍCULO 161 FRACCIÓN I LTAIP"/>
    <x v="1"/>
  </r>
  <r>
    <s v="RRAIP-780/2022"/>
    <d v="2022-06-15T00:00:00"/>
    <x v="5"/>
    <s v="LA ENTREGA DE INFORMACIÓN INCOMPLETA"/>
    <s v="ARTÍCULO 161 FRACCIÓN I LTAIP"/>
    <x v="0"/>
  </r>
  <r>
    <s v="RRAIP-781/2022"/>
    <d v="2022-06-08T00:00:00"/>
    <x v="66"/>
    <s v="LA ENTREGA O PUESTA A DISPOSICIÓN DE INFORMACIÓN EN UN FORMATO INCOMPRENSIBLE O NO ACCESIBLE PARA LA PERSONA SOLICITANTE "/>
    <s v="ARTÍCULO 161 FRACCIÓN I LTAIP"/>
    <x v="0"/>
  </r>
  <r>
    <s v="RRAIP-782/2022"/>
    <d v="2022-06-08T00:00:00"/>
    <x v="66"/>
    <s v="LA ENTREGA O PUESTA A DISPOSICIÓN DE INFORMACIÓN EN UN FORMATO INCOMPRENSIBLE O NO ACCESIBLE PARA LA PERSONA SOLICITANTE "/>
    <s v="ARTÍCULO 161 FRACCIÓN I LTAIP"/>
    <x v="0"/>
  </r>
  <r>
    <s v="RRAIP-783/2022"/>
    <d v="2022-06-15T00:00:00"/>
    <x v="7"/>
    <s v="LA NOTIFICACIÓN, ENTREGA O PUESTA A DISPOSICIÓN DE INFORMACIÓN EN UNA MODALIDAD O FORMATO DISTINTO AL SOLICITADO"/>
    <s v="ARTÍCULO 161 FRACCIÓN I LTAIP"/>
    <x v="0"/>
  </r>
  <r>
    <s v="RRAIP-784/2022"/>
    <d v="2022-06-15T00:00:00"/>
    <x v="28"/>
    <s v="LA ENTREGA DE INFORMACIÓN QUE NO CORRESPONDA CON LO SOLICITADO"/>
    <s v="ARTÍCULO 161 FRACCIÓN I LTAIP"/>
    <x v="1"/>
  </r>
  <r>
    <s v="RRAIP-785/2022"/>
    <d v="2022-06-08T00:00:00"/>
    <x v="15"/>
    <s v="LA DECLARACIÓN DE INCOMPETENCIA"/>
    <s v="ARTÍCULO 161 FRACCIÓN I LTAIP"/>
    <x v="1"/>
  </r>
  <r>
    <s v="RRAIP-786/2022"/>
    <d v="2022-06-08T00:00:00"/>
    <x v="37"/>
    <s v="LA NOTIFICACIÓN, ENTREGA O PUESTA A DISPOSICIÓN DE INFORMACIÓN EN UNA MODALIDAD O FORMATO DISTINTO AL SOLICITADO"/>
    <s v="ARTÍCULO 161 FRACCIÓN I LTAIP"/>
    <x v="1"/>
  </r>
  <r>
    <s v="RRAIP-787/2022"/>
    <d v="2022-06-08T00:00:00"/>
    <x v="16"/>
    <s v="LA ENTREGA DE INFORMACIÓN INCOMPLETA"/>
    <s v="ARTÍCULO 161 FRACCIÓN I LTAIP"/>
    <x v="1"/>
  </r>
  <r>
    <s v="RRAIP-788/2022"/>
    <d v="2022-06-15T00:00:00"/>
    <x v="22"/>
    <s v="LA NEGATIVA DE ENTREGAR LA INFORMACIÓN "/>
    <s v="ARTÍCULO 161 FRACCIÓN I LTAIP"/>
    <x v="0"/>
  </r>
  <r>
    <s v="RRAIP-789/2022"/>
    <d v="2022-06-15T00:00:00"/>
    <x v="56"/>
    <s v="LA ENTREGA DE INFORMACIÓN INCOMPLETA"/>
    <s v="ARTÍCULO 161 FRACCIÓN I LTAIP"/>
    <x v="3"/>
  </r>
  <r>
    <s v="RRAIP-790/2022"/>
    <d v="2022-05-30T00:00:00"/>
    <x v="0"/>
    <s v="LA FALTA DE RESPUESTA A UNA SOLICITUD DE ACCESO A LA INFORMACIÓN DENTRO DE LOS PLAZOS ESTABLECIDOS EN LA LEY"/>
    <s v="ARTÍCULO 161 FRACCIÓN I LTAIP"/>
    <x v="0"/>
  </r>
  <r>
    <s v="RRAIP-791/2022"/>
    <d v="2022-06-08T00:00:00"/>
    <x v="0"/>
    <s v="LA FALTA DE RESPUESTA A UNA SOLICITUD DE ACCESO A LA INFORMACIÓN DENTRO DE LOS PLAZOS ESTABLECIDOS EN LA LEY"/>
    <s v="ARTÍCULO 161 FRACCIÓN I LTAIP"/>
    <x v="0"/>
  </r>
  <r>
    <s v="RRAIP-792/2022"/>
    <d v="2022-06-15T00:00:00"/>
    <x v="1"/>
    <s v="LA ENTREGA DE INFORMACIÓN INCOMPLETA"/>
    <s v="ARTÍCULO 161 FRACCIÓN I LTAIP"/>
    <x v="0"/>
  </r>
  <r>
    <s v="RRAIP-793/2022"/>
    <m/>
    <x v="22"/>
    <s v="NO DICE CAUSAL DE PROCEDENCIA"/>
    <s v="NO EXISTE RESOLUCIÓN  CON FUNDAMENTO EN EL  ARTÍCULO 149 LTAIP"/>
    <x v="4"/>
  </r>
  <r>
    <s v="RRAIP-794/2022"/>
    <m/>
    <x v="22"/>
    <s v="NO DICE CAUSAL DE PROCEDENCIA"/>
    <s v="NO EXISTE RESOLUCIÓN  CON FUNDAMENTO EN EL  ARTÍCULO 149 LTAIP"/>
    <x v="4"/>
  </r>
  <r>
    <s v="RRAIP-795/2022"/>
    <d v="2022-06-15T00:00:00"/>
    <x v="31"/>
    <s v="LA CLASIFICACIÓN DE LA INFORMACIÓN "/>
    <s v="ARTÍCULO 161 FRACCIÓN I LTAIP"/>
    <x v="1"/>
  </r>
  <r>
    <s v="RRAIP-796/2022"/>
    <d v="2022-06-15T00:00:00"/>
    <x v="15"/>
    <s v="LA CLASIFICACIÓN DE LA INFORMACIÓN "/>
    <s v="ARTÍCULO 161 FRACCIÓN I LTAIP"/>
    <x v="0"/>
  </r>
  <r>
    <s v="RRAIP-797/2022"/>
    <d v="2022-06-15T00:00:00"/>
    <x v="24"/>
    <s v="LA CLASIFICACIÓN DE LA INFORMACIÓN "/>
    <s v="ARTÍCULO 161 FRACCIÓN I LTAIP"/>
    <x v="0"/>
  </r>
  <r>
    <s v="RRAIP-798/2022"/>
    <d v="2022-06-15T00:00:00"/>
    <x v="14"/>
    <s v="LA CLASIFICACIÓN DE LA INFORMACIÓN "/>
    <s v="ARTÍCULO 161 FRACCIÓN I LTAIP"/>
    <x v="3"/>
  </r>
  <r>
    <s v="RRAIP-799/2022"/>
    <d v="2022-05-30T00:00:00"/>
    <x v="1"/>
    <s v="LA CLASIFICACIÓN DE LA INFORMACIÓN "/>
    <s v="ARTÍCULO 161 FRACCIÓN I LTAIP"/>
    <x v="3"/>
  </r>
  <r>
    <s v="RRAIP-800/2022"/>
    <d v="2022-05-30T00:00:00"/>
    <x v="37"/>
    <s v="LA CLASIFICACIÓN DE LA INFORMACIÓN "/>
    <s v="ARTÍCULO 161 FRACCIÓN I LTAIP"/>
    <x v="1"/>
  </r>
  <r>
    <s v="RRAIP-801/2022"/>
    <d v="2022-06-08T00:00:00"/>
    <x v="2"/>
    <s v="LA ENTREGA DE INFORMACIÓN QUE NO CORRESPONDA CON LO SOLICITADO"/>
    <s v="ARTÍCULO 161 FRACCIÓN I LTAIP"/>
    <x v="2"/>
  </r>
  <r>
    <s v="RRAIP-802/2022"/>
    <d v="2022-06-08T00:00:00"/>
    <x v="2"/>
    <s v="LA ENTREGA DE INFORMACIÓN QUE NO CORRESPONDA CON LO SOLICITADO"/>
    <s v="ARTÍCULO 161 FRACCIÓN I LTAIP"/>
    <x v="0"/>
  </r>
  <r>
    <s v="RRAIP-803/2022"/>
    <d v="2022-06-15T00:00:00"/>
    <x v="2"/>
    <s v="LA FALTA DE RESPUESTA A UNA SOLICITUD DE ACCESO A LA INFORMACIÓN DENTRO DE LOS PLAZOS ESTABLECIDOS EN LA LEY"/>
    <s v="ARTÍCULO 161 FRACCIÓN I LTAIP"/>
    <x v="2"/>
  </r>
  <r>
    <s v="RRAIP-804/2022"/>
    <d v="2022-06-15T00:00:00"/>
    <x v="2"/>
    <s v="LA ENTREGA DE INFORMACIÓN QUE NO CORRESPONDA CON LO SOLICITADO"/>
    <s v="ARTÍCULO 161 FRACCIÓN I LTAIP"/>
    <x v="0"/>
  </r>
  <r>
    <s v="RRAIP-805/2022"/>
    <d v="2022-06-08T00:00:00"/>
    <x v="2"/>
    <s v="LA ENTREGA DE INFORMACIÓN INCOMPLETA"/>
    <s v="ARTÍCULO 161 FRACCIÓN I LTAIP"/>
    <x v="2"/>
  </r>
  <r>
    <s v="RRAIP-806/2022"/>
    <d v="2022-06-15T00:00:00"/>
    <x v="11"/>
    <s v="LA ENTREGA DE INFORMACIÓN INCOMPLETA"/>
    <s v="ARTÍCULO 161 FRACCIÓN I LTAIP"/>
    <x v="3"/>
  </r>
  <r>
    <s v="RRAIP-807/2022"/>
    <d v="2022-06-15T00:00:00"/>
    <x v="29"/>
    <s v="LA DECLARACIÓN DE INEXISTENCIA DE LA INFORMACIÓN"/>
    <s v="ARTÍCULO 161 FRACCIÓN I LTAIP"/>
    <x v="0"/>
  </r>
  <r>
    <s v="RRAIP-808/2022"/>
    <d v="2022-06-15T00:00:00"/>
    <x v="22"/>
    <s v="LA ENTREGA O PUESTA A DISPOSICIÓN DE INFORMACIÓN EN UN FORMATO INCOMPRENSIBLE O NO ACCESIBLE PARA LA PERSONA SOLICITANTE "/>
    <s v="ARTÍCULO 161 FRACCIÓN I LTAIP"/>
    <x v="2"/>
  </r>
  <r>
    <s v="RRAIP-809/2022"/>
    <m/>
    <x v="51"/>
    <s v="NO ENCUADRA EN CAUSAL DE RPOCEDENCIA"/>
    <s v="NO EXISTE RESOLUCIÓN  CON FUNDAMENTO EN EL  ARTÍCULO 149 LTAIP"/>
    <x v="4"/>
  </r>
  <r>
    <s v="RRAIP-810/2022"/>
    <m/>
    <x v="11"/>
    <s v="NO ENCUADRA EN CAUSAL DE RPOCEDENCIA"/>
    <s v="NO EXISTE RESOLUCIÓN  CON FUNDAMENTO EN EL  ARTÍCULO 149 LTAIP"/>
    <x v="4"/>
  </r>
  <r>
    <s v="RRAIP-811/2022"/>
    <d v="2022-06-15T00:00:00"/>
    <x v="23"/>
    <s v="LA ENTREGA DE INFORMACIÓN QUE NO CORRESPONDA CON LO SOLICITADO"/>
    <s v="ARTÍCULO 161 FRACCIÓN I LTAIP"/>
    <x v="1"/>
  </r>
  <r>
    <s v="RRAIP-812/2022"/>
    <d v="2022-06-15T00:00:00"/>
    <x v="12"/>
    <s v="LA FALTA DE RESPUESTA A UNA SOLICITUD DE ACCESO A LA INFORMACIÓN DENTRO DE LOS PLAZOS ESTABLECIDOS EN LA LEY"/>
    <s v="ARTÍCULO 161 FRACCIÓN I LTAIP"/>
    <x v="0"/>
  </r>
  <r>
    <s v="RRAIP-813/2022"/>
    <d v="2022-06-15T00:00:00"/>
    <x v="11"/>
    <s v="LA ENTREGA DE INFORMACIÓN INCOMPLETA"/>
    <s v="ARTÍCULO 161 FRACCIÓN I LTAIP"/>
    <x v="3"/>
  </r>
  <r>
    <s v="RRAIP-814/2022"/>
    <d v="2022-06-15T00:00:00"/>
    <x v="29"/>
    <s v="LA ENTREGA DE INFORMACIÓN INCOMPLETA"/>
    <s v="ARTÍCULO 161 FRACCIÓN I LTAIP"/>
    <x v="2"/>
  </r>
  <r>
    <s v="RRAIP-815/2022"/>
    <d v="2022-06-15T00:00:00"/>
    <x v="29"/>
    <s v="LA ENTREGA DE INFORMACIÓN QUE NO CORRESPONDA CON LO SOLICITADO"/>
    <s v="ARTÍCULO 161 FRACCIÓN I LTAIP"/>
    <x v="1"/>
  </r>
  <r>
    <s v="RRAIP-816/2022"/>
    <d v="2022-06-22T00:00:00"/>
    <x v="66"/>
    <s v="LA FALTA, DEFICIENCIA O INSUFICIENCIA DE FUNDAMENTACIÓN O MOTIVACIÓN EN LA RESPUESTA"/>
    <s v="ARTÍCULO 161 FRACCIÓN I LTAIP"/>
    <x v="1"/>
  </r>
  <r>
    <s v="RRAIP-817/2022"/>
    <d v="2022-06-22T00:00:00"/>
    <x v="6"/>
    <s v="LA ENTREGA DE INFORMACIÓN INCOMPLETA"/>
    <s v="ARTÍCULO 161 FRACCIÓN I LTAIP"/>
    <x v="1"/>
  </r>
  <r>
    <s v="RRAIP-818/2022"/>
    <d v="2022-06-22T00:00:00"/>
    <x v="6"/>
    <s v="LA NEGATIVA DE ENTREGAR LA INFORMACIÓN "/>
    <s v="ARTÍCULO 161 FRACCIÓN I LTAIP"/>
    <x v="1"/>
  </r>
  <r>
    <s v="RRAIP-819/2022"/>
    <d v="2022-06-22T00:00:00"/>
    <x v="6"/>
    <s v="LA NEGATIVA DE ENTREGAR LA INFORMACIÓN "/>
    <s v="ARTÍCULO 161 FRACCIÓN I LTAIP"/>
    <x v="1"/>
  </r>
  <r>
    <s v="RRAIP-820/2022"/>
    <d v="2022-06-22T00:00:00"/>
    <x v="13"/>
    <s v="LA ENTREGA DE INFORMACIÓN QUE NO CORRESPONDA CON LO SOLICITADO"/>
    <s v="ARTÍCULO 161 FRACCIÓN I LTAIP"/>
    <x v="1"/>
  </r>
  <r>
    <s v="RRAIP-821/2022"/>
    <d v="2022-06-15T00:00:00"/>
    <x v="24"/>
    <s v="LA FALTA DE RESPUESTA A UNA SOLICITUD DE ACCESO A LA INFORMACIÓN DENTRO DE LOS PLAZOS ESTABLECIDOS EN LA LEY"/>
    <s v="ARTÍCULO 161 FRACCIÓN I LTAIP"/>
    <x v="2"/>
  </r>
  <r>
    <s v="RRAIP-822/2022"/>
    <d v="2022-06-22T00:00:00"/>
    <x v="25"/>
    <s v="LA FALTA DE RESPUESTA A UNA SOLICITUD DE ACCESO A LA INFORMACIÓN DENTRO DE LOS PLAZOS ESTABLECIDOS EN LA LEY"/>
    <s v="ARTÍCULO 161 FRACCIÓN I LTAIP"/>
    <x v="0"/>
  </r>
  <r>
    <s v="RRAIP-823/2022"/>
    <d v="2022-06-22T00:00:00"/>
    <x v="30"/>
    <s v="LA FALTA, DEFICIENCIA O INSUFICIENCIA DE FUNDAMENTACIÓN O MOTIVACIÓN EN LA RESPUESTA"/>
    <s v="ARTÍCULO 161 FRACCIÓN I LTAIP"/>
    <x v="0"/>
  </r>
  <r>
    <s v="RRAIP-824/2022"/>
    <d v="2022-06-22T00:00:00"/>
    <x v="43"/>
    <s v="LA ENTREGA DE INFORMACIÓN QUE NO CORRESPONDA CON LO SOLICITADO"/>
    <s v="ARTÍCULO 161 FRACCIÓN I LTAIP"/>
    <x v="2"/>
  </r>
  <r>
    <s v="RRAIP-825/2022"/>
    <d v="2022-06-15T00:00:00"/>
    <x v="5"/>
    <s v="LA ENTREGA DE INFORMACIÓN QUE NO CORRESPONDA CON LO SOLICITADO"/>
    <s v="ARTÍCULO 161 FRACCIÓN I LTAIP"/>
    <x v="1"/>
  </r>
  <r>
    <s v="RRAIP-826/2022"/>
    <d v="2022-06-15T00:00:00"/>
    <x v="5"/>
    <s v="LA ENTREGA DE INFORMACIÓN QUE NO CORRESPONDA CON LO SOLICITADO"/>
    <s v="ARTÍCULO 161 FRACCIÓN I LTAIP"/>
    <x v="2"/>
  </r>
  <r>
    <s v="RRAIP-827/2022"/>
    <d v="2022-06-15T00:00:00"/>
    <x v="5"/>
    <s v="LA ENTREGA DE INFORMACIÓN QUE NO CORRESPONDA CON LO SOLICITADO"/>
    <s v="ARTÍCULO 161 FRACCIÓN I LTAIP"/>
    <x v="1"/>
  </r>
  <r>
    <s v="RRAIP-828/2022"/>
    <d v="2022-06-22T00:00:00"/>
    <x v="11"/>
    <s v="LA CLASIFICACIÓN DE LA INFORMACIÓN "/>
    <s v="ARTÍCULO 161 FRACCIÓN I LTAIP"/>
    <x v="1"/>
  </r>
  <r>
    <s v="RRAIP-829/2022"/>
    <d v="2022-06-22T00:00:00"/>
    <x v="11"/>
    <s v="LA ENTREGA DE INFORMACIÓN INCOMPLETA"/>
    <s v="ARTÍCULO 161 FRACCIÓN I LTAIP"/>
    <x v="3"/>
  </r>
  <r>
    <s v="RRAIP-830/2022"/>
    <d v="2022-06-22T00:00:00"/>
    <x v="30"/>
    <s v="LA ENTREGA DE INFORMACIÓN QUE NO CORRESPONDA CON LO SOLICITADO"/>
    <s v="ARTÍCULO 161 FRACCIÓN I LTAIP"/>
    <x v="0"/>
  </r>
  <r>
    <s v="RRAIP-831/2022"/>
    <d v="2022-06-22T00:00:00"/>
    <x v="30"/>
    <s v="LA ENTREGA DE INFORMACIÓN QUE NO CORRESPONDA CON LO SOLICITADO"/>
    <s v="ARTÍCULO 161 FRACCIÓN I LTAIP"/>
    <x v="0"/>
  </r>
  <r>
    <s v="RRAIP-832/2022"/>
    <d v="2022-06-22T00:00:00"/>
    <x v="15"/>
    <s v="LA CLASIFICACIÓN DE LA INFORMACIÓN "/>
    <s v="ARTÍCULO 161 FRACCIÓN I LTAIP"/>
    <x v="0"/>
  </r>
  <r>
    <s v="RRAIP-833/2022"/>
    <d v="2022-06-08T00:00:00"/>
    <x v="8"/>
    <s v="LA FALTA DE RESPUESTA A UNA SOLICITUD DE ACCESO A LA INFORMACIÓN DENTRO DE LOS PLAZOS ESTABLECIDOS EN LA LEY"/>
    <s v="ARTÍCULO 161 FRACCIÓN I LTAIP"/>
    <x v="0"/>
  </r>
  <r>
    <s v="RRAIP-834/2022"/>
    <d v="2022-06-22T00:00:00"/>
    <x v="30"/>
    <s v="LA ENTREGA DE INFORMACIÓN INCOMPLETA"/>
    <s v="ARTÍCULO 161 FRACCIÓN I LTAIP"/>
    <x v="0"/>
  </r>
  <r>
    <s v="RRAIP-835/2022"/>
    <d v="2022-06-22T00:00:00"/>
    <x v="42"/>
    <s v="LA ENTREGA DE INFORMACIÓN INCOMPLETA"/>
    <s v="ARTÍCULO 161 FRACCIÓN I LTAIP"/>
    <x v="1"/>
  </r>
  <r>
    <s v="RRAIP-836/2022"/>
    <d v="2022-06-22T00:00:00"/>
    <x v="42"/>
    <s v="LA ENTREGA DE INFORMACIÓN INCOMPLETA"/>
    <s v="ARTÍCULO 161 FRACCIÓN I LTAIP"/>
    <x v="1"/>
  </r>
  <r>
    <s v="RRAIP-837/2022"/>
    <d v="2022-06-22T00:00:00"/>
    <x v="42"/>
    <s v="LA ENTREGA DE INFORMACIÓN INCOMPLETA"/>
    <s v="ARTÍCULO 161 FRACCIÓN I LTAIP"/>
    <x v="1"/>
  </r>
  <r>
    <s v="RRAIP-838/2022"/>
    <d v="2022-06-22T00:00:00"/>
    <x v="42"/>
    <s v="LA ENTREGA DE INFORMACIÓN INCOMPLETA"/>
    <s v="ARTÍCULO 161 FRACCIÓN I LTAIP"/>
    <x v="1"/>
  </r>
  <r>
    <s v="RRAIP-839/2022"/>
    <d v="2022-06-22T00:00:00"/>
    <x v="42"/>
    <s v="LA ENTREGA DE INFORMACIÓN INCOMPLETA"/>
    <s v="ARTÍCULO 161 FRACCIÓN I LTAIP"/>
    <x v="1"/>
  </r>
  <r>
    <s v="RRAIP-840/2022"/>
    <d v="2022-06-22T00:00:00"/>
    <x v="42"/>
    <s v="LA ENTREGA DE INFORMACIÓN INCOMPLETA"/>
    <s v="ARTÍCULO 161 FRACCIÓN I LTAIP"/>
    <x v="1"/>
  </r>
  <r>
    <s v="RRAIP-841/2022"/>
    <d v="2022-06-22T00:00:00"/>
    <x v="42"/>
    <s v="LA ENTREGA DE INFORMACIÓN INCOMPLETA"/>
    <s v="ARTÍCULO 161 FRACCIÓN I LTAIP"/>
    <x v="1"/>
  </r>
  <r>
    <s v="RRAIP-842/2022"/>
    <d v="2022-06-22T00:00:00"/>
    <x v="42"/>
    <s v="LA ENTREGA DE INFORMACIÓN INCOMPLETA"/>
    <s v="ARTÍCULO 161 FRACCIÓN I LTAIP"/>
    <x v="1"/>
  </r>
  <r>
    <s v="RRAIP-843/2022"/>
    <d v="2022-06-22T00:00:00"/>
    <x v="42"/>
    <s v="LA ENTREGA DE INFORMACIÓN INCOMPLETA"/>
    <s v="ARTÍCULO 161 FRACCIÓN I LTAIP"/>
    <x v="1"/>
  </r>
  <r>
    <s v="RRAIP-844/2022"/>
    <d v="2022-06-22T00:00:00"/>
    <x v="42"/>
    <s v="LA ENTREGA DE INFORMACIÓN INCOMPLETA"/>
    <s v="ARTÍCULO 161 FRACCIÓN I LTAIP"/>
    <x v="1"/>
  </r>
  <r>
    <s v="RRAIP-845/2022"/>
    <d v="2022-06-22T00:00:00"/>
    <x v="42"/>
    <s v="LA ENTREGA DE INFORMACIÓN INCOMPLETA"/>
    <s v="ARTÍCULO 161 FRACCIÓN I LTAIP"/>
    <x v="1"/>
  </r>
  <r>
    <s v="RRAIP-846/2022"/>
    <d v="2022-06-22T00:00:00"/>
    <x v="42"/>
    <s v="LA ENTREGA DE INFORMACIÓN INCOMPLETA"/>
    <s v="ARTÍCULO 161 FRACCIÓN I LTAIP"/>
    <x v="1"/>
  </r>
  <r>
    <s v="RRAIP-847/2022"/>
    <d v="2022-06-22T00:00:00"/>
    <x v="42"/>
    <s v="LA ENTREGA DE INFORMACIÓN INCOMPLETA"/>
    <s v="ARTÍCULO 161 FRACCIÓN I LTAIP"/>
    <x v="1"/>
  </r>
  <r>
    <s v="RRAIP-848/2022"/>
    <d v="2022-06-22T00:00:00"/>
    <x v="42"/>
    <s v="LA ENTREGA DE INFORMACIÓN INCOMPLETA"/>
    <s v="ARTÍCULO 161 FRACCIÓN I LTAIP"/>
    <x v="1"/>
  </r>
  <r>
    <s v="RRAIP-849/2022"/>
    <d v="2022-06-22T00:00:00"/>
    <x v="42"/>
    <s v="LA ENTREGA DE INFORMACIÓN INCOMPLETA"/>
    <s v="ARTÍCULO 161 FRACCIÓN I LTAIP"/>
    <x v="1"/>
  </r>
  <r>
    <s v="RRAIP-850/2022"/>
    <d v="2022-06-22T00:00:00"/>
    <x v="42"/>
    <s v="LA ENTREGA DE INFORMACIÓN INCOMPLETA"/>
    <s v="ARTÍCULO 161 FRACCIÓN I LTAIP"/>
    <x v="1"/>
  </r>
  <r>
    <s v="RRAIP-851/2022"/>
    <d v="2022-06-22T00:00:00"/>
    <x v="42"/>
    <s v="LA ENTREGA DE INFORMACIÓN INCOMPLETA"/>
    <s v="ARTÍCULO 161 FRACCIÓN I LTAIP"/>
    <x v="1"/>
  </r>
  <r>
    <s v="RRAIP-852/2022"/>
    <d v="2022-06-22T00:00:00"/>
    <x v="42"/>
    <s v="LA ENTREGA DE INFORMACIÓN INCOMPLETA"/>
    <s v="ARTÍCULO 161 FRACCIÓN I LTAIP"/>
    <x v="1"/>
  </r>
  <r>
    <s v="RRAIP-853/2022"/>
    <d v="2022-06-22T00:00:00"/>
    <x v="42"/>
    <s v="LA ENTREGA DE INFORMACIÓN INCOMPLETA"/>
    <s v="ARTÍCULO 161 FRACCIÓN I LTAIP"/>
    <x v="1"/>
  </r>
  <r>
    <s v="RRAIP-854/2022"/>
    <d v="2022-06-22T00:00:00"/>
    <x v="42"/>
    <s v="LA ENTREGA DE INFORMACIÓN INCOMPLETA"/>
    <s v="ARTÍCULO 161 FRACCIÓN I LTAIP"/>
    <x v="1"/>
  </r>
  <r>
    <s v="RRAIP-855/2022"/>
    <d v="2022-06-22T00:00:00"/>
    <x v="42"/>
    <s v="LA ENTREGA DE INFORMACIÓN INCOMPLETA"/>
    <s v="ARTÍCULO 161 FRACCIÓN I LTAIP"/>
    <x v="1"/>
  </r>
  <r>
    <s v="RRAIP-856/2022"/>
    <d v="2022-06-22T00:00:00"/>
    <x v="42"/>
    <s v="LA ENTREGA DE INFORMACIÓN INCOMPLETA"/>
    <s v="ARTÍCULO 161 FRACCIÓN I LTAIP"/>
    <x v="1"/>
  </r>
  <r>
    <s v="RRAIP-857/2022"/>
    <d v="2022-06-22T00:00:00"/>
    <x v="42"/>
    <s v="LA ENTREGA DE INFORMACIÓN INCOMPLETA"/>
    <s v="ARTÍCULO 161 FRACCIÓN I LTAIP"/>
    <x v="1"/>
  </r>
  <r>
    <s v="RRAIP-858/2022"/>
    <d v="2022-06-22T00:00:00"/>
    <x v="42"/>
    <s v="LA ENTREGA DE INFORMACIÓN INCOMPLETA"/>
    <s v="ARTÍCULO 161 FRACCIÓN I LTAIP"/>
    <x v="1"/>
  </r>
  <r>
    <s v="RRAIP-859/2022"/>
    <d v="2022-06-22T00:00:00"/>
    <x v="42"/>
    <s v="LA ENTREGA DE INFORMACIÓN INCOMPLETA"/>
    <s v="ARTÍCULO 161 FRACCIÓN I LTAIP"/>
    <x v="1"/>
  </r>
  <r>
    <s v="RRAIP-860/2022"/>
    <d v="2022-06-22T00:00:00"/>
    <x v="42"/>
    <s v="LA ENTREGA DE INFORMACIÓN INCOMPLETA"/>
    <s v="ARTÍCULO 161 FRACCIÓN I LTAIP"/>
    <x v="1"/>
  </r>
  <r>
    <s v="RRAIP-861/2022"/>
    <d v="2022-06-22T00:00:00"/>
    <x v="42"/>
    <s v="LA ENTREGA DE INFORMACIÓN INCOMPLETA"/>
    <s v="ARTÍCULO 161 FRACCIÓN I LTAIP"/>
    <x v="1"/>
  </r>
  <r>
    <s v="RRAIP-862/2022"/>
    <d v="2022-06-22T00:00:00"/>
    <x v="42"/>
    <s v="LA ENTREGA DE INFORMACIÓN INCOMPLETA"/>
    <s v="ARTÍCULO 161 FRACCIÓN I LTAIP"/>
    <x v="1"/>
  </r>
  <r>
    <s v="RRAIP-863/2022"/>
    <d v="2022-06-22T00:00:00"/>
    <x v="42"/>
    <s v="LA ENTREGA DE INFORMACIÓN INCOMPLETA"/>
    <s v="ARTÍCULO 161 FRACCIÓN I LTAIP"/>
    <x v="1"/>
  </r>
  <r>
    <s v="RRAIP-864/2022"/>
    <d v="2022-06-22T00:00:00"/>
    <x v="42"/>
    <s v="LA ENTREGA DE INFORMACIÓN INCOMPLETA"/>
    <s v="ARTÍCULO 161 FRACCIÓN I LTAIP"/>
    <x v="1"/>
  </r>
  <r>
    <s v="RRAIP-865/2022"/>
    <d v="2022-06-22T00:00:00"/>
    <x v="42"/>
    <s v="LA ENTREGA DE INFORMACIÓN INCOMPLETA"/>
    <s v="ARTÍCULO 161 FRACCIÓN I LTAIP"/>
    <x v="1"/>
  </r>
  <r>
    <s v="RRAIP-866/2022"/>
    <d v="2022-06-22T00:00:00"/>
    <x v="42"/>
    <s v="LA ENTREGA DE INFORMACIÓN INCOMPLETA"/>
    <s v="ARTÍCULO 161 FRACCIÓN I LTAIP"/>
    <x v="1"/>
  </r>
  <r>
    <s v="RRAIP-867/2022"/>
    <d v="2022-06-22T00:00:00"/>
    <x v="42"/>
    <s v="LA ENTREGA DE INFORMACIÓN INCOMPLETA"/>
    <s v="ARTÍCULO 161 FRACCIÓN I LTAIP"/>
    <x v="1"/>
  </r>
  <r>
    <s v="RRAIP-868/2022"/>
    <d v="2022-06-22T00:00:00"/>
    <x v="42"/>
    <s v="LA ENTREGA DE INFORMACIÓN INCOMPLETA"/>
    <s v="ARTÍCULO 161 FRACCIÓN I LTAIP"/>
    <x v="1"/>
  </r>
  <r>
    <s v="RRAIP-869/2022"/>
    <d v="2022-06-22T00:00:00"/>
    <x v="42"/>
    <s v="LA ENTREGA DE INFORMACIÓN INCOMPLETA"/>
    <s v="ARTÍCULO 161 FRACCIÓN I LTAIP"/>
    <x v="1"/>
  </r>
  <r>
    <s v="RRAIP-870/2022"/>
    <d v="2022-06-22T00:00:00"/>
    <x v="1"/>
    <s v="LA ENTREGA DE INFORMACIÓN INCOMPLETA"/>
    <s v="ARTÍCULO 161 FRACCIÓN I LTAIP"/>
    <x v="1"/>
  </r>
  <r>
    <s v="RRAIP-871/2022"/>
    <d v="2022-06-22T00:00:00"/>
    <x v="24"/>
    <s v="LA ENTREGA DE INFORMACIÓN INCOMPLETA"/>
    <s v="ARTÍCULO 161 FRACCIÓN I LTAIP"/>
    <x v="2"/>
  </r>
  <r>
    <s v="RRAIP-872/2022"/>
    <d v="2022-06-15T00:00:00"/>
    <x v="3"/>
    <s v="LA ENTREGA DE INFORMACIÓN INCOMPLETA"/>
    <s v="ARTÍCULO 161 FRACCIÓN I LTAIP"/>
    <x v="1"/>
  </r>
  <r>
    <s v="RRAIP-873/2022"/>
    <d v="2022-06-15T00:00:00"/>
    <x v="24"/>
    <s v="LA ENTREGA DE INFORMACIÓN INCOMPLETA"/>
    <s v="ARTÍCULO 161 FRACCIÓN I LTAIP"/>
    <x v="0"/>
  </r>
  <r>
    <s v="RRAIP-874/2022"/>
    <d v="2022-06-22T00:00:00"/>
    <x v="24"/>
    <s v="LA ENTREGA DE INFORMACIÓN INCOMPLETA"/>
    <s v="ARTÍCULO 161 FRACCIÓN I LTAIP"/>
    <x v="0"/>
  </r>
  <r>
    <s v="RRAIP-875/2022"/>
    <d v="2022-06-22T00:00:00"/>
    <x v="24"/>
    <s v="LA ENTREGA DE INFORMACIÓN INCOMPLETA"/>
    <s v="ARTÍCULO 161 FRACCIÓN I LTAIP"/>
    <x v="0"/>
  </r>
  <r>
    <s v="RRAIP-876/2022"/>
    <d v="2022-06-22T00:00:00"/>
    <x v="15"/>
    <s v="LA ENTREGA DE INFORMACIÓN INCOMPLETA"/>
    <s v="ARTÍCULO 161 FRACCIÓN I LTAIP"/>
    <x v="2"/>
  </r>
  <r>
    <s v="RRAIP-877/2022"/>
    <d v="2022-06-22T00:00:00"/>
    <x v="13"/>
    <s v="LA ENTREGA DE INFORMACIÓN QUE NO CORRESPONDA CON LO SOLICITADO"/>
    <s v="ARTÍCULO 161 FRACCIÓN I LTAIP"/>
    <x v="1"/>
  </r>
  <r>
    <s v="RRAIP-878/2022"/>
    <d v="2022-06-22T00:00:00"/>
    <x v="13"/>
    <s v="LA ENTREGA DE INFORMACIÓN INCOMPLETA"/>
    <s v="ARTÍCULO 161 FRACCIÓN I LTAIP"/>
    <x v="1"/>
  </r>
  <r>
    <s v="RRAIP-879/2022"/>
    <d v="2022-06-22T00:00:00"/>
    <x v="13"/>
    <s v="LA ENTREGA DE INFORMACIÓN INCOMPLETA"/>
    <s v="ARTÍCULO 161 FRACCIÓN I LTAIP"/>
    <x v="3"/>
  </r>
  <r>
    <s v="RRAIP-880/2022"/>
    <d v="2022-06-22T00:00:00"/>
    <x v="30"/>
    <s v="LA ENTREGA DE INFORMACIÓN QUE NO CORRESPONDA CON LO SOLICITADO"/>
    <s v="ARTÍCULO 161 FRACCIÓN I LTAIP"/>
    <x v="0"/>
  </r>
  <r>
    <s v="RRAIP-881/2022"/>
    <d v="2022-06-22T00:00:00"/>
    <x v="30"/>
    <s v="LA ENTREGA DE INFORMACIÓN QUE NO CORRESPONDA CON LO SOLICITADO"/>
    <s v="ARTÍCULO 161 FRACCIÓN I LTAIP"/>
    <x v="0"/>
  </r>
  <r>
    <s v="RRAIP-882/2022"/>
    <d v="2022-06-22T00:00:00"/>
    <x v="11"/>
    <s v="LA ENTREGA DE INFORMACIÓN QUE NO CORRESPONDA CON LO SOLICITADO"/>
    <s v="ARTÍCULO 161 FRACCIÓN I LTAIP"/>
    <x v="3"/>
  </r>
  <r>
    <s v="RRAIP-883/2022"/>
    <d v="2022-06-22T00:00:00"/>
    <x v="16"/>
    <s v="LA ENTREGA DE INFORMACIÓN INCOMPLETA"/>
    <s v="ARTÍCULO 161 FRACCIÓN I LTAIP"/>
    <x v="3"/>
  </r>
  <r>
    <s v="RRAIP-884/2022"/>
    <d v="2022-06-22T00:00:00"/>
    <x v="2"/>
    <s v="LA ENTREGA DE INFORMACIÓN QUE NO CORRESPONDA CON LO SOLICITADO"/>
    <s v="ARTÍCULO 161 FRACCIÓN I LTAIP"/>
    <x v="1"/>
  </r>
  <r>
    <s v="RRAIP-885/2022"/>
    <d v="2022-06-29T00:00:00"/>
    <x v="15"/>
    <s v="LA CLASIFICACIÓN DE LA INFORMACIÓN "/>
    <s v="ARTÍCULO 161 FRACCIÓN I LTAIP"/>
    <x v="1"/>
  </r>
  <r>
    <s v="RRAIP-886/2022"/>
    <d v="2022-06-22T00:00:00"/>
    <x v="24"/>
    <s v="LA CLASIFICACIÓN DE LA INFORMACIÓN "/>
    <s v="ARTÍCULO 161 FRACCIÓN I LTAIP"/>
    <x v="1"/>
  </r>
  <r>
    <s v="RRAIP-887/2022"/>
    <d v="2022-06-29T00:00:00"/>
    <x v="11"/>
    <s v="LA ENTREGA DE INFORMACIÓN INCOMPLETA"/>
    <s v="ARTÍCULO 161 FRACCIÓN I LTAIP"/>
    <x v="1"/>
  </r>
  <r>
    <s v="RRAIP-888/2022"/>
    <d v="2022-06-22T00:00:00"/>
    <x v="55"/>
    <s v="LA NEGATIVA DE ENTREGAR LA INFORMACIÓN "/>
    <s v="ARTÍCULO 161 FRACCIÓN I LTAIP"/>
    <x v="2"/>
  </r>
  <r>
    <s v="RRAIP-889/2022"/>
    <d v="2022-06-29T00:00:00"/>
    <x v="5"/>
    <s v="LA ENTREGA DE INFORMACIÓN QUE NO CORRESPONDA CON LO SOLICITADO"/>
    <s v="ARTÍCULO 161 FRACCIÓN I LTAIP"/>
    <x v="0"/>
  </r>
  <r>
    <s v="RRAIP-890/2022"/>
    <d v="2022-06-29T00:00:00"/>
    <x v="5"/>
    <s v="LA ENTREGA DE INFORMACIÓN QUE NO CORRESPONDA CON LO SOLICITADO"/>
    <s v="ARTÍCULO 161 FRACCIÓN I LTAIP"/>
    <x v="1"/>
  </r>
  <r>
    <s v="RRAIP-891/2022"/>
    <d v="2022-06-29T00:00:00"/>
    <x v="16"/>
    <s v="LA NOTIFICACIÓN, ENTREGA O PUESTA A DISPOSICIÓN DE INFORMACIÓN EN UNA MODALIDAD O FORMATO DISTINTO AL SOLICITADO"/>
    <s v="ARTÍCULO 161 FRACCIÓN I LTAIP"/>
    <x v="1"/>
  </r>
  <r>
    <s v="RRAIP-892/2022"/>
    <d v="2022-06-29T00:00:00"/>
    <x v="24"/>
    <s v="LA CLASIFICACIÓN DE LA INFORMACIÓN "/>
    <s v="ARTÍCULO 161 FRACCIÓN I LTAIP"/>
    <x v="0"/>
  </r>
  <r>
    <s v="RRAIP-893/2022"/>
    <d v="2022-06-29T00:00:00"/>
    <x v="13"/>
    <s v="LA CLASIFICACIÓN DE LA INFORMACIÓN "/>
    <s v="ARTÍCULO 161 FRACCIÓN I LTAIP"/>
    <x v="1"/>
  </r>
  <r>
    <s v="RRAIP-894/2022"/>
    <d v="2022-06-29T00:00:00"/>
    <x v="28"/>
    <s v="IMPUGNA LA VERACIDAD DE LA INFORMACIÓN "/>
    <s v="ARTÍCULO 161 FRACCIÓN I LTAIP"/>
    <x v="2"/>
  </r>
  <r>
    <s v="RRAIP-895/2022"/>
    <d v="2022-06-29T00:00:00"/>
    <x v="28"/>
    <s v="LA NOTIFICACIÓN, ENTREGA O PUESTA A DISPOSICIÓN DE INFORMACIÓN EN UNA MODALIDAD O FORMATO DISTINTO AL SOLICITADO"/>
    <s v="ARTÍCULO 161 FRACCIÓN I LTAIP"/>
    <x v="0"/>
  </r>
  <r>
    <s v="RRAIP-896/2022"/>
    <d v="2022-06-29T00:00:00"/>
    <x v="28"/>
    <s v="LA CLASIFICACIÓN DE LA INFORMACIÓN "/>
    <s v="ARTÍCULO 161 FRACCIÓN I LTAIP"/>
    <x v="0"/>
  </r>
  <r>
    <s v="RRAIP-897/2022"/>
    <d v="2022-06-15T00:00:00"/>
    <x v="28"/>
    <s v="LA ENTREGA DE INFORMACIÓN QUE NO CORRESPONDA CON LO SOLICITADO"/>
    <s v="ARTÍCULO 161 FRACCIÓN I LTAIP"/>
    <x v="1"/>
  </r>
  <r>
    <s v="RRAIP-898/2022"/>
    <d v="2022-06-29T00:00:00"/>
    <x v="5"/>
    <s v="LA CLASIFICACIÓN DE LA INFORMACIÓN "/>
    <s v="ARTÍCULO 161 FRACCIÓN I LTAIP"/>
    <x v="0"/>
  </r>
  <r>
    <s v="RRAIP-899/2022"/>
    <d v="2022-06-29T00:00:00"/>
    <x v="27"/>
    <s v="LA ENTREGA DE INFORMACIÓN INCOMPLETA"/>
    <s v="ARTÍCULO 161 FRACCIÓN I LTAIP"/>
    <x v="0"/>
  </r>
  <r>
    <s v="RRAIP-900/2022"/>
    <d v="2022-06-29T00:00:00"/>
    <x v="11"/>
    <s v="LA NOTIFICACIÓN, ENTREGA O PUESTA A DISPOSICIÓN DE INFORMACIÓN EN UNA MODALIDAD O FORMATO DISTINTO AL SOLICITADO"/>
    <s v="ARTÍCULO 161 FRACCIÓN I LTAIP"/>
    <x v="2"/>
  </r>
  <r>
    <s v="RRAIP-901/2022"/>
    <d v="2022-06-29T00:00:00"/>
    <x v="9"/>
    <s v="LA NOTIFICACIÓN, ENTREGA O PUESTA A DISPOSICIÓN DE INFORMACIÓN EN UNA MODALIDAD O FORMATO DISTINTO AL SOLICITADO"/>
    <s v="ARTÍCULO 161 FRACCIÓN I LTAIP"/>
    <x v="0"/>
  </r>
  <r>
    <s v="RRAIP-902/2022"/>
    <d v="2022-06-29T00:00:00"/>
    <x v="39"/>
    <s v="LA NOTIFICACIÓN, ENTREGA O PUESTA A DISPOSICIÓN DE INFORMACIÓN EN UNA MODALIDAD O FORMATO DISTINTO AL SOLICITADO"/>
    <s v="ARTÍCULO 161 FRACCIÓN I LTAIP"/>
    <x v="0"/>
  </r>
  <r>
    <s v="RRAIP-903/2022"/>
    <d v="2022-06-29T00:00:00"/>
    <x v="11"/>
    <s v="LA ENTREGA DE INFORMACIÓN INCOMPLETA"/>
    <s v="ARTÍCULO 161 FRACCIÓN I LTAIP"/>
    <x v="2"/>
  </r>
  <r>
    <s v="RRAIP-904/2022"/>
    <d v="2022-06-29T00:00:00"/>
    <x v="43"/>
    <s v="LA CLASIFICACIÓN DE LA INFORMACIÓN "/>
    <s v="ARTÍCULO 161 FRACCIÓN I LTAIP"/>
    <x v="0"/>
  </r>
  <r>
    <s v="RRAIP-905/2022"/>
    <d v="2022-06-29T00:00:00"/>
    <x v="15"/>
    <s v="LA ENTREGA DE INFORMACIÓN INCOMPLETA"/>
    <s v="ARTÍCULO 161 FRACCIÓN I LTAIP"/>
    <x v="2"/>
  </r>
  <r>
    <s v="RRAIP-906/2022"/>
    <d v="2022-06-29T00:00:00"/>
    <x v="22"/>
    <s v="LA FALTA DE RESPUESTA A UNA SOLICITUD DE ACCESO A LA INFORMACIÓN DENTRO DE LOS PLAZOS ESTABLECIDOS EN LA LEY"/>
    <s v="ARTÍCULO 161 FRACCIÓN I LTAIP"/>
    <x v="3"/>
  </r>
  <r>
    <s v="RRAIP-907/2022"/>
    <d v="2022-06-29T00:00:00"/>
    <x v="28"/>
    <s v="LA FALTA DE RESPUESTA A UNA SOLICITUD DE ACCESO A LA INFORMACIÓN DENTRO DE LOS PLAZOS ESTABLECIDOS EN LA LEY"/>
    <s v="ARTÍCULO 161 FRACCIÓN I LTAIP"/>
    <x v="3"/>
  </r>
  <r>
    <s v="RRAIP-908/2022"/>
    <d v="2022-06-29T00:00:00"/>
    <x v="28"/>
    <s v="LA FALTA DE RESPUESTA A UNA SOLICITUD DE ACCESO A LA INFORMACIÓN DENTRO DE LOS PLAZOS ESTABLECIDOS EN LA LEY"/>
    <s v="ARTÍCULO 161 FRACCIÓN I LTAIP"/>
    <x v="0"/>
  </r>
  <r>
    <s v="RRAIP-909/2022"/>
    <d v="2022-06-29T00:00:00"/>
    <x v="5"/>
    <m/>
    <s v="ARTÍCULO 161 FRACCIÓN I LTAIP"/>
    <x v="3"/>
  </r>
  <r>
    <s v="RRAIP-910/2022"/>
    <d v="2022-06-29T00:00:00"/>
    <x v="22"/>
    <s v="LA FALTA DE RESPUESTA A UNA SOLICITUD DE ACCESO A LA INFORMACIÓN DENTRO DE LOS PLAZOS ESTABLECIDOS EN LA LEY"/>
    <s v="ARTÍCULO 161 FRACCIÓN I LTAIP"/>
    <x v="3"/>
  </r>
  <r>
    <s v="RRAIP-911/2022"/>
    <d v="2022-06-29T00:00:00"/>
    <x v="3"/>
    <s v="LA ENTREGA DE INFORMACIÓN INCOMPLETA"/>
    <s v="ARTÍCULO 161 FRACCIÓN I LTAIP"/>
    <x v="2"/>
  </r>
  <r>
    <s v="RRAIP-912/2022"/>
    <d v="2022-06-29T00:00:00"/>
    <x v="42"/>
    <s v="LA ENTREGA DE INFORMACIÓN QUE NO CORRESPONDA CON LO SOLICITADO"/>
    <s v="ARTÍCULO 161 FRACCIÓN I LTAIP"/>
    <x v="0"/>
  </r>
  <r>
    <s v="RRAIP-913/2022"/>
    <d v="2022-06-29T00:00:00"/>
    <x v="33"/>
    <s v="LA CLASIFICACIÓN DE LA INFORMACIÓN "/>
    <s v="ARTÍCULO 161 FRACCIÓN I LTAIP"/>
    <x v="2"/>
  </r>
  <r>
    <s v="RRAIP-914/2022"/>
    <d v="2022-06-29T00:00:00"/>
    <x v="1"/>
    <s v="LA CLASIFICACIÓN DE LA INFORMACIÓN "/>
    <s v="ARTÍCULO 161 FRACCIÓN I LTAIP"/>
    <x v="0"/>
  </r>
  <r>
    <s v="RRAIP-915/2022"/>
    <d v="2022-06-29T00:00:00"/>
    <x v="28"/>
    <s v="LA ENTREGA DE INFORMACIÓN INCOMPLETA"/>
    <s v="ARTÍCULO 161 FRACCIÓN I LTAIP"/>
    <x v="0"/>
  </r>
  <r>
    <s v="RRAIP-916/2022"/>
    <d v="2022-06-29T00:00:00"/>
    <x v="13"/>
    <s v="LA ENTREGA DE INFORMACIÓN INCOMPLETA"/>
    <s v="ARTÍCULO 161 FRACCIÓN I LTAIP"/>
    <x v="0"/>
  </r>
  <r>
    <s v="RRAIP-917/2022"/>
    <d v="2022-06-29T00:00:00"/>
    <x v="22"/>
    <s v="NO CONTESTO REQUERIMIENTO"/>
    <s v="ARTÍCULO 161 FRACCIÓN I LTAIP"/>
    <x v="1"/>
  </r>
  <r>
    <s v="RRAIP-918/2022"/>
    <d v="2022-06-29T00:00:00"/>
    <x v="22"/>
    <s v="LA ENTREGA DE INFORMACIÓN INCOMPLETA"/>
    <s v="ARTÍCULO 161 FRACCIÓN I LTAIP"/>
    <x v="1"/>
  </r>
  <r>
    <s v="RRAIP-919/2022"/>
    <d v="2022-06-29T00:00:00"/>
    <x v="22"/>
    <s v="LA ENTREGA DE INFORMACIÓN QUE NO CORRESPONDA CON LO SOLICITADO"/>
    <s v="ARTÍCULO 161 FRACCIÓN I LTAIP"/>
    <x v="0"/>
  </r>
  <r>
    <s v="RRAIP-920/2022"/>
    <d v="2022-06-29T00:00:00"/>
    <x v="42"/>
    <s v="LA ENTREGA DE INFORMACIÓN QUE NO CORRESPONDA CON LO SOLICITADO"/>
    <s v="ARTÍCULO 161 FRACCIÓN I LTAIP"/>
    <x v="1"/>
  </r>
  <r>
    <s v="RRAIP-921/2022"/>
    <d v="2022-06-29T00:00:00"/>
    <x v="22"/>
    <s v="LA CLASIFICACIÓN DE LA INFORMACIÓN "/>
    <s v="ARTÍCULO 161 FRACCIÓN I LTAIP"/>
    <x v="0"/>
  </r>
  <r>
    <s v="RRAIP-922/2022"/>
    <d v="2022-06-29T00:00:00"/>
    <x v="23"/>
    <s v="LA FALTA DE RESPUESTA A UNA SOLICITUD DE ACCESO A LA INFORMACIÓN DENTRO DE LOS PLAZOS ESTABLECIDOS EN LA LEY"/>
    <s v="ARTÍCULO 161 FRACCIÓN I LTAIP"/>
    <x v="3"/>
  </r>
  <r>
    <s v="RRAIP-923/2022"/>
    <d v="2022-06-29T00:00:00"/>
    <x v="28"/>
    <s v="LA CLASIFICACIÓN DE LA INFORMACIÓN "/>
    <s v="ARTÍCULO 161 FRACCIÓN I LTAIP"/>
    <x v="1"/>
  </r>
  <r>
    <s v="RRAIP-924/2022"/>
    <d v="2022-06-29T00:00:00"/>
    <x v="28"/>
    <s v="LA ENTREGA DE INFORMACIÓN INCOMPLETA"/>
    <s v="ARTÍCULO 161 FRACCIÓN I LTAIP"/>
    <x v="1"/>
  </r>
  <r>
    <s v="RRAIP-925/2022"/>
    <d v="2022-06-29T00:00:00"/>
    <x v="13"/>
    <s v="LA ENTREGA DE INFORMACIÓN INCOMPLETA"/>
    <s v="ARTÍCULO 161 FRACCIÓN I LTAIP"/>
    <x v="0"/>
  </r>
  <r>
    <s v="RRAIP-926/2022"/>
    <d v="2022-07-06T00:00:00"/>
    <x v="16"/>
    <s v="LA CLASIFICACIÓN DE LA INFORMACIÓN "/>
    <s v="ARTÍCULO 161 FRACCIÓN I LTAIP"/>
    <x v="2"/>
  </r>
  <r>
    <s v="RRAIP-927/2022"/>
    <d v="2022-07-06T00:00:00"/>
    <x v="49"/>
    <s v="LA ENTREGA DE INFORMACIÓN INCOMPLETA"/>
    <s v="ARTÍCULO 161 FRACCIÓN I LTAIP"/>
    <x v="1"/>
  </r>
  <r>
    <s v="RRAIP-928/2022"/>
    <d v="2022-07-06T00:00:00"/>
    <x v="48"/>
    <s v="LA ENTREGA DE INFORMACIÓN QUE NO CORRESPONDA CON LO SOLICITADO"/>
    <s v="ARTÍCULO 161 FRACCIÓN I LTAIP"/>
    <x v="0"/>
  </r>
  <r>
    <s v="RRAIP-929/2022"/>
    <d v="2022-07-06T00:00:00"/>
    <x v="14"/>
    <s v="LA CLASIFICACIÓN DE LA INFORMACIÓN "/>
    <s v="ARTÍCULO 161 FRACCIÓN I LTAIP"/>
    <x v="1"/>
  </r>
  <r>
    <s v="RRAIP-930/2022"/>
    <d v="2022-07-13T00:00:00"/>
    <x v="11"/>
    <s v="LA ENTREGA DE INFORMACIÓN QUE NO CORRESPONDA CON LO SOLICITADO"/>
    <s v="ARTÍCULO 161 FRACCIÓN I LTAIP"/>
    <x v="1"/>
  </r>
  <r>
    <s v="RRAIP-931/2022"/>
    <d v="2022-07-06T00:00:00"/>
    <x v="11"/>
    <s v="LA ENTREGA DE INFORMACIÓN INCOMPLETA"/>
    <s v="ARTÍCULO 161 FRACCIÓN I LTAIP"/>
    <x v="3"/>
  </r>
  <r>
    <s v="RRAIP-932/2022"/>
    <d v="2022-07-06T00:00:00"/>
    <x v="28"/>
    <s v="LA ENTREGA DE INFORMACIÓN INCOMPLETA"/>
    <s v="ARTÍCULO 161 FRACCIÓN I LTAIP"/>
    <x v="0"/>
  </r>
  <r>
    <s v="RRAIP-933/2022"/>
    <d v="2022-06-29T00:00:00"/>
    <x v="27"/>
    <s v="LA ENTREGA DE INFORMACIÓN INCOMPLETA"/>
    <s v="ARTÍCULO 161 FRACCIÓN I LTAIP"/>
    <x v="0"/>
  </r>
  <r>
    <s v="RRAIP-934/2022"/>
    <d v="2022-06-29T00:00:00"/>
    <x v="15"/>
    <s v="LA ENTREGA DE INFORMACIÓN INCOMPLETA"/>
    <s v="ARTÍCULO 161 FRACCIÓN I LTAIP"/>
    <x v="2"/>
  </r>
  <r>
    <s v="RRAIP-935/2022"/>
    <d v="2022-07-06T00:00:00"/>
    <x v="36"/>
    <s v="LA ENTREGA DE INFORMACIÓN INCOMPLETA"/>
    <s v="ARTÍCULO 161 FRACCIÓN I LTAIP"/>
    <x v="0"/>
  </r>
  <r>
    <s v="RRAIP-936/2022"/>
    <d v="2022-07-06T00:00:00"/>
    <x v="24"/>
    <s v="LA ENTREGA DE INFORMACIÓN INCOMPLETA"/>
    <s v="ARTÍCULO 161 FRACCIÓN I LTAIP"/>
    <x v="2"/>
  </r>
  <r>
    <s v="RRAIP-937/2022"/>
    <d v="2022-07-06T00:00:00"/>
    <x v="24"/>
    <s v="LA DECLARACIÓN DE INCOMPETENCIA"/>
    <s v="ARTÍCULO 161 FRACCIÓN I LTAIP"/>
    <x v="2"/>
  </r>
  <r>
    <s v="RRAIP-938/2022"/>
    <d v="2022-07-06T00:00:00"/>
    <x v="24"/>
    <s v="LA ENTREGA DE INFORMACIÓN INCOMPLETA"/>
    <s v="ARTÍCULO 161 FRACCIÓN I LTAIP"/>
    <x v="2"/>
  </r>
  <r>
    <s v="RRAIP-939/2022"/>
    <d v="2022-07-06T00:00:00"/>
    <x v="11"/>
    <s v="LA DECLARACIÓN DE INEXISTENCIA DE LA INFORMACIÓN"/>
    <s v="ARTÍCULO 161 FRACCIÓN I LTAIP"/>
    <x v="1"/>
  </r>
  <r>
    <s v="RRAIP-940/2022"/>
    <d v="2022-07-06T00:00:00"/>
    <x v="11"/>
    <s v="LA DECLARACIÓN DE INEXISTENCIA DE LA INFORMACIÓN"/>
    <s v="ARTÍCULO 161 FRACCIÓN I LTAIP"/>
    <x v="0"/>
  </r>
  <r>
    <s v="RRAIP-941/2022"/>
    <d v="2022-07-06T00:00:00"/>
    <x v="15"/>
    <s v="ORIENTACIÓN"/>
    <s v="ARTÍCULO 161 FRACCIÓN I LTAIP"/>
    <x v="2"/>
  </r>
  <r>
    <s v="RRAIP-942/2022"/>
    <d v="2022-07-06T00:00:00"/>
    <x v="24"/>
    <s v="LA FALTA DE RESPUESTA A UNA SOLICITUD DE ACCESO A LA INFORMACIÓN DENTRO DE LOS PLAZOS ESTABLECIDOS EN LA LEY"/>
    <s v="ARTÍCULO 161 FRACCIÓN I LTAIP"/>
    <x v="2"/>
  </r>
  <r>
    <s v="RRAIP-943/2022"/>
    <d v="2022-07-06T00:00:00"/>
    <x v="24"/>
    <s v="LA CLASIFICACIÓN DE LA INFORMACIÓN "/>
    <s v="ARTÍCULO 161 FRACCIÓN I LTAIP"/>
    <x v="0"/>
  </r>
  <r>
    <s v="RRAIP-944/2022"/>
    <m/>
    <x v="15"/>
    <s v="NO DICE CAUSAL DE PROCEDENCIA"/>
    <s v="NO EXISTE RESOLUCIÓN  CON FUNDAMENTO EN EL  ARTÍCULO 149 LTAIP"/>
    <x v="4"/>
  </r>
  <r>
    <s v="RRAIP-945/2022"/>
    <d v="2022-07-06T00:00:00"/>
    <x v="28"/>
    <s v="LA ENTREGA DE INFORMACIÓN QUE NO CORRESPONDA CON LO SOLICITADO"/>
    <s v="ARTÍCULO 161 FRACCIÓN I LTAIP"/>
    <x v="0"/>
  </r>
  <r>
    <s v="RRAIP-946/2022"/>
    <d v="2022-07-06T00:00:00"/>
    <x v="28"/>
    <s v="LA ENTREGA DE INFORMACIÓN QUE NO CORRESPONDA CON LO SOLICITADO"/>
    <s v="ARTÍCULO 161 FRACCIÓN I LTAIP"/>
    <x v="0"/>
  </r>
  <r>
    <s v="RRAIP-947/2022"/>
    <d v="2022-07-06T00:00:00"/>
    <x v="28"/>
    <s v="LA ENTREGA DE INFORMACIÓN QUE NO CORRESPONDA CON LO SOLICITADO"/>
    <s v="ARTÍCULO 161 FRACCIÓN I LTAIP"/>
    <x v="0"/>
  </r>
  <r>
    <s v="RRAIP-948/2022"/>
    <d v="2022-06-29T00:00:00"/>
    <x v="28"/>
    <s v="LA ENTREGA DE INFORMACIÓN QUE NO CORRESPONDA CON LO SOLICITADO"/>
    <s v="ARTÍCULO 161 FRACCIÓN I LTAIP"/>
    <x v="2"/>
  </r>
  <r>
    <s v="RRAIP-949/2022"/>
    <d v="2022-07-06T00:00:00"/>
    <x v="15"/>
    <s v="LA ENTREGA DE INFORMACIÓN QUE NO CORRESPONDA CON LO SOLICITADO"/>
    <s v="ARTÍCULO 161 FRACCIÓN I LTAIP"/>
    <x v="6"/>
  </r>
  <r>
    <s v="RRAIP-950/2022"/>
    <d v="2022-07-13T00:00:00"/>
    <x v="15"/>
    <s v="LA ENTREGA DE INFORMACIÓN QUE NO CORRESPONDA CON LO SOLICITADO"/>
    <s v="ARTÍCULO 161 FRACCIÓN I LTAIP"/>
    <x v="2"/>
  </r>
  <r>
    <s v="RRAIP-951/2022"/>
    <d v="2022-07-13T00:00:00"/>
    <x v="15"/>
    <s v="LA ENTREGA DE INFORMACIÓN INCOMPLETA"/>
    <s v="ARTÍCULO 161 FRACCIÓN I LTAIP"/>
    <x v="2"/>
  </r>
  <r>
    <s v="RRAIP-952/2022"/>
    <d v="2022-07-13T00:00:00"/>
    <x v="13"/>
    <s v="LA ENTREGA DE INFORMACIÓN QUE NO CORRESPONDA CON LO SOLICITADO"/>
    <s v="ARTÍCULO 161 FRACCIÓN I LTAIP"/>
    <x v="3"/>
  </r>
  <r>
    <s v="RRAIP-953/2022"/>
    <d v="2022-07-13T00:00:00"/>
    <x v="13"/>
    <s v="LA FALTA, DEFICIENCIA O INSUFICIENCIA DE FUNDAMENTACIÓN O MOTIVACIÓN EN LA RESPUESTA"/>
    <s v="ARTÍCULO 161 FRACCIÓN I LTAIP"/>
    <x v="0"/>
  </r>
  <r>
    <s v="RRAIP-954/2022"/>
    <d v="2022-07-13T00:00:00"/>
    <x v="11"/>
    <s v="LA NOTIFICACIÓN, ENTREGA O PUESTA A DISPOSICIÓN DE INFORMACIÓN EN UNA MODALIDAD O FORMATO DISTINTO AL SOLICITADO"/>
    <s v="ARTÍCULO 161 FRACCIÓN I LTAIP"/>
    <x v="1"/>
  </r>
  <r>
    <s v="RRAIP-955/2022"/>
    <d v="2022-07-06T00:00:00"/>
    <x v="10"/>
    <s v="LA ENTREGA DE INFORMACIÓN INCOMPLETA"/>
    <s v="ARTÍCULO 161 FRACCIÓN I LTAIP"/>
    <x v="0"/>
  </r>
  <r>
    <s v="RRAIP-956/2022"/>
    <m/>
    <x v="15"/>
    <s v="NO DICE SU INCONFORMIDAD"/>
    <s v="NO EXISTE RESOLUCIÓN  CON FUNDAMENTO EN EL  ARTÍCULO 149 LTAIP"/>
    <x v="4"/>
  </r>
  <r>
    <s v="RRAIP-957/2022"/>
    <d v="2022-07-13T00:00:00"/>
    <x v="11"/>
    <s v="LA NOTIFICACIÓN, ENTREGA O PUESTA A DISPOSICIÓN DE INFORMACIÓN EN UNA MODALIDAD O FORMATO DISTINTO AL SOLICITADO"/>
    <s v="ARTÍCULO 161 FRACCIÓN I LTAIP"/>
    <x v="0"/>
  </r>
  <r>
    <s v="RRAIP-958/2022"/>
    <d v="2022-07-13T00:00:00"/>
    <x v="24"/>
    <s v="LA ENTREGA DE INFORMACIÓN QUE NO CORRESPONDA CON LO SOLICITADO"/>
    <s v="ARTÍCULO 161 FRACCIÓN I LTAIP"/>
    <x v="0"/>
  </r>
  <r>
    <s v="RRAIP-959/2022"/>
    <m/>
    <x v="13"/>
    <s v="NO DICE CAUSAL DE PROCEDENCIA"/>
    <s v="NO EXISTE RESOLUCIÓN  CON FUNDAMENTO EN EL  ARTÍCULO 149 LTAIP"/>
    <x v="4"/>
  </r>
  <r>
    <s v="RRPDP-05/2022"/>
    <d v="2022-06-15T00:00:00"/>
    <x v="3"/>
    <s v="LA DECLARACIÓN DE INCOMPETENCIA"/>
    <s v="ARTÍCULO 161 FRACCIÓN I LTAIP"/>
    <x v="0"/>
  </r>
  <r>
    <s v="RRPDP-06/2022"/>
    <d v="2022-08-05T00:00:00"/>
    <x v="3"/>
    <s v="LA NEGATIVA DE ENTREGAR LA INFORMACIÓN "/>
    <s v="ARTÍCULO 161 FRACCIÓN I LTAIP"/>
    <x v="2"/>
  </r>
  <r>
    <s v="RRAIP-960/2022"/>
    <d v="2022-07-13T00:00:00"/>
    <x v="49"/>
    <s v="LA FALTA DE TRAMITÉ A UNA SOLICITUD"/>
    <s v="ARTÍCULO 161 FRACCIÓN I LTAIP"/>
    <x v="3"/>
  </r>
  <r>
    <s v="RRAIP-961/2022"/>
    <d v="2022-07-06T00:00:00"/>
    <x v="3"/>
    <s v="LA ENTREGA DE INFORMACIÓN QUE NO CORRESPONDA CON LO SOLICITADO"/>
    <s v="ARTÍCULO 161 FRACCIÓN I LTAIP"/>
    <x v="2"/>
  </r>
  <r>
    <s v="RRAIP-962/2022"/>
    <m/>
    <x v="11"/>
    <s v="NO DICE CAUSAL DE PROCEDENCIA"/>
    <s v="NO EXISTE RESOLUCIÓN  CON FUNDAMENTO EN EL  ARTÍCULO 149 LTAIP"/>
    <x v="4"/>
  </r>
  <r>
    <s v="RRAIP-963/2022"/>
    <m/>
    <x v="11"/>
    <s v="NO DICE CAUSAL DE PROCEDENCIA"/>
    <s v="NO EXISTE RESOLUCIÓN  CON FUNDAMENTO EN EL  ARTÍCULO 149 LTAIP"/>
    <x v="4"/>
  </r>
  <r>
    <s v="RRAIP-964/2022"/>
    <d v="2022-07-06T00:00:00"/>
    <x v="14"/>
    <s v="LA ENTREGA DE INFORMACIÓN INCOMPLETA"/>
    <s v="ARTÍCULO 161 FRACCIÓN I LTAIP"/>
    <x v="3"/>
  </r>
  <r>
    <s v="RRAIP-965/2022"/>
    <d v="2022-07-13T00:00:00"/>
    <x v="51"/>
    <s v="LA FALTA DE RESPUESTA A UNA SOLICITUD DE ACCESO A LA INFORMACIÓN DENTRO DE LOS PLAZOS ESTABLECIDOS EN LA LEY"/>
    <s v="ARTÍCULO 161 FRACCIÓN I LTAIP"/>
    <x v="2"/>
  </r>
  <r>
    <s v="RRAIP-966/2022"/>
    <m/>
    <x v="51"/>
    <s v="NO DICE CAUSAL DE PROCEDENCIA"/>
    <s v="NO EXISTE RESOLUCIÓN  CON FUNDAMENTO EN EL  ARTÍCULO 149 LTAIP"/>
    <x v="4"/>
  </r>
  <r>
    <s v="RRAIP-967/2022"/>
    <d v="2022-11-03T00:00:00"/>
    <x v="3"/>
    <s v="LA NEGATIVA DE ENTREGAR LA INFORMACIÓN "/>
    <s v="ARTÍCULO 161 FRACCIÓN I LTAIP"/>
    <x v="1"/>
  </r>
  <r>
    <s v="RRAIP-968/2022"/>
    <m/>
    <x v="36"/>
    <s v="NO DICE SU INCONFORMIDAD"/>
    <s v="NO EXISTE RESOLUCIÓN  CON FUNDAMENTO EN EL  ARTÍCULO 149 LTAIP"/>
    <x v="4"/>
  </r>
  <r>
    <s v="RRAIP-969/2022"/>
    <d v="2022-07-13T00:00:00"/>
    <x v="67"/>
    <s v="LA ENTREGA DE INFORMACIÓN QUE NO CORRESPONDA CON LO SOLICITADO"/>
    <s v="ARTÍCULO 161 FRACCIÓN I LTAIP"/>
    <x v="2"/>
  </r>
  <r>
    <s v="RRAIP-970/2022"/>
    <d v="2022-07-13T00:00:00"/>
    <x v="23"/>
    <s v="LA ENTREGA DE INFORMACIÓN INCOMPLETA"/>
    <s v="ARTÍCULO 161 FRACCIÓN I LTAIP"/>
    <x v="2"/>
  </r>
  <r>
    <s v="RRAIP-971/2022"/>
    <d v="2022-07-13T00:00:00"/>
    <x v="11"/>
    <s v="LA NEGATIVA DE ENTREGAR LA INFORMACIÓN "/>
    <s v="ARTÍCULO 161 FRACCIÓN I LTAIP"/>
    <x v="0"/>
  </r>
  <r>
    <s v="RRAIP-972/2022"/>
    <d v="2022-08-05T00:00:00"/>
    <x v="36"/>
    <s v="LA CLASIFICACIÓN DE LA INFORMACIÓN "/>
    <s v="ARTÍCULO 161 FRACCIÓN I LTAIP"/>
    <x v="1"/>
  </r>
  <r>
    <s v="RRAIP-973/2022"/>
    <d v="2022-07-13T00:00:00"/>
    <x v="24"/>
    <s v="LA ENTREGA DE INFORMACIÓN INCOMPLETA"/>
    <s v="ARTÍCULO 161 FRACCIÓN I LTAIP"/>
    <x v="0"/>
  </r>
  <r>
    <s v="RRAIP-974/2022"/>
    <d v="2022-07-13T00:00:00"/>
    <x v="15"/>
    <s v="LA DECLARACIÓN DE INEXISTENCIA DE LA INFORMACIÓN"/>
    <s v="ARTÍCULO 161 FRACCIÓN I LTAIP"/>
    <x v="3"/>
  </r>
  <r>
    <s v="RRAIP-975/2022"/>
    <d v="2022-07-13T00:00:00"/>
    <x v="28"/>
    <s v="LA ENTREGA DE INFORMACIÓN INCOMPLETA"/>
    <s v="ARTÍCULO 161 FRACCIÓN I LTAIP"/>
    <x v="0"/>
  </r>
  <r>
    <s v="RRAIP-976/2022"/>
    <d v="2022-07-13T00:00:00"/>
    <x v="28"/>
    <s v="LA NEGATIVA DE ENTREGAR LA INFORMACIÓN "/>
    <s v="ARTÍCULO 161 FRACCIÓN I LTAIP"/>
    <x v="0"/>
  </r>
  <r>
    <s v="RRAIP-977/2022"/>
    <d v="2022-07-06T00:00:00"/>
    <x v="11"/>
    <s v="LA DECLARACIÓN DE INCOMPETENCIA"/>
    <s v="ARTÍCULO 161 FRACCIÓN I LTAIP"/>
    <x v="3"/>
  </r>
  <r>
    <s v="RRAIP-978/2022"/>
    <d v="2022-07-13T00:00:00"/>
    <x v="9"/>
    <s v="LA FALTA DE RESPUESTA A UNA SOLICITUD DE ACCESO A LA INFORMACIÓN DENTRO DE LOS PLAZOS ESTABLECIDOS EN LA LEY"/>
    <s v="ARTÍCULO 161 FRACCIÓN I LTAIP"/>
    <x v="1"/>
  </r>
  <r>
    <s v="RRAIP-979/2022"/>
    <m/>
    <x v="9"/>
    <s v="NO DICE SU INCONFORMIDAD"/>
    <s v="NO EXISTE RESOLUCIÓN  CON FUNDAMENTO EN EL  ARTÍCULO 149 LTAIP"/>
    <x v="4"/>
  </r>
  <r>
    <s v="RRAIP-980/2022"/>
    <m/>
    <x v="9"/>
    <s v="NO DICE SU INCONFORMIDAD"/>
    <s v="NO EXISTE RESOLUCIÓN  CON FUNDAMENTO EN EL  ARTÍCULO 149 LTAIP"/>
    <x v="4"/>
  </r>
  <r>
    <s v="RRAIP-981/2022"/>
    <m/>
    <x v="9"/>
    <s v="NO DICE SU INCONFORMIDAD"/>
    <s v="NO EXISTE RESOLUCIÓN  CON FUNDAMENTO EN EL  ARTÍCULO 149 LTAIP"/>
    <x v="4"/>
  </r>
  <r>
    <s v="RRAIP-982/2022"/>
    <d v="2022-07-13T00:00:00"/>
    <x v="15"/>
    <s v="LA ENTREGA DE INFORMACIÓN INCOMPLETA"/>
    <s v="ARTÍCULO 161 FRACCIÓN I LTAIP"/>
    <x v="2"/>
  </r>
  <r>
    <s v="RRAIP-983/2022"/>
    <d v="2022-07-13T00:00:00"/>
    <x v="24"/>
    <s v="LA FALTA DE RESPUESTA A UNA SOLICITUD DE ACCESO A LA INFORMACIÓN DENTRO DE LOS PLAZOS ESTABLECIDOS EN LA LEY"/>
    <s v="ARTÍCULO 161 FRACCIÓN I LTAIP"/>
    <x v="0"/>
  </r>
  <r>
    <s v="RRAIP-984/2022"/>
    <d v="2022-07-13T00:00:00"/>
    <x v="39"/>
    <s v="LA FALTA DE TRAMITÉ A UNA SOLICITUD"/>
    <s v="ARTÍCULO 161 FRACCIÓN I LTAIP"/>
    <x v="1"/>
  </r>
  <r>
    <s v="RRAIP-985/2022"/>
    <d v="2022-07-13T00:00:00"/>
    <x v="10"/>
    <s v="LA DECLARACIÓN DE INEXISTENCIA DE LA INFORMACIÓN"/>
    <s v="ARTÍCULO 161 FRACCIÓN I LTAIP"/>
    <x v="2"/>
  </r>
  <r>
    <s v="RRAIP-986/2022"/>
    <d v="2022-07-13T00:00:00"/>
    <x v="25"/>
    <s v="LA ENTREGA DE INFORMACIÓN QUE NO CORRESPONDA CON LO SOLICITADO"/>
    <s v="ARTÍCULO 161 FRACCIÓN I LTAIP"/>
    <x v="1"/>
  </r>
  <r>
    <s v="RRAIP-987/2022"/>
    <d v="2022-07-13T00:00:00"/>
    <x v="13"/>
    <s v="LA ENTREGA DE INFORMACIÓN QUE NO CORRESPONDA CON LO SOLICITADO"/>
    <s v="ARTÍCULO 161 FRACCIÓN I LTAIP"/>
    <x v="0"/>
  </r>
  <r>
    <s v="RRAIP-988/2022"/>
    <d v="2022-07-13T00:00:00"/>
    <x v="7"/>
    <s v="LA ENTREGA DE INFORMACIÓN QUE NO CORRESPONDA CON LO SOLICITADO"/>
    <s v="ARTÍCULO 161 FRACCIÓN I LTAIP"/>
    <x v="0"/>
  </r>
  <r>
    <s v="RRAIP-989/2022"/>
    <d v="2022-07-13T00:00:00"/>
    <x v="14"/>
    <s v="LA ENTREGA DE INFORMACIÓN QUE NO CORRESPONDA CON LO SOLICITADO"/>
    <s v="ARTÍCULO 161 FRACCIÓN I LTAIP"/>
    <x v="1"/>
  </r>
  <r>
    <s v="RRAIP-990/2022"/>
    <d v="2022-07-13T00:00:00"/>
    <x v="12"/>
    <s v="LA ENTREGA DE INFORMACIÓN QUE NO CORRESPONDA CON LO SOLICITADO"/>
    <s v="ARTÍCULO 161 FRACCIÓN I LTAIP"/>
    <x v="1"/>
  </r>
  <r>
    <s v="RRAIP-991/2022"/>
    <d v="2022-07-13T00:00:00"/>
    <x v="17"/>
    <s v="LA ENTREGA DE INFORMACIÓN INCOMPLETA"/>
    <s v="ARTÍCULO 161 FRACCIÓN I LTAIP"/>
    <x v="1"/>
  </r>
  <r>
    <s v="RRAIP-992/2022"/>
    <d v="2022-07-13T00:00:00"/>
    <x v="25"/>
    <s v="LA ENTREGA DE INFORMACIÓN QUE NO CORRESPONDA CON LO SOLICITADO"/>
    <s v="ARTÍCULO 161 FRACCIÓN I LTAIP"/>
    <x v="1"/>
  </r>
  <r>
    <s v="RRAIP-993/2022"/>
    <d v="2022-07-13T00:00:00"/>
    <x v="28"/>
    <s v="LA ENTREGA DE INFORMACIÓN QUE NO CORRESPONDA CON LO SOLICITADO"/>
    <s v="ARTÍCULO 161 FRACCIÓN I LTAIP"/>
    <x v="1"/>
  </r>
  <r>
    <s v="RRAIP-994/2022"/>
    <d v="2022-07-13T00:00:00"/>
    <x v="28"/>
    <s v="LA ENTREGA DE INFORMACIÓN INCOMPLETA"/>
    <s v="ARTÍCULO 161 FRACCIÓN I LTAIP"/>
    <x v="3"/>
  </r>
  <r>
    <s v="RRAIP-995/2022"/>
    <d v="2022-07-13T00:00:00"/>
    <x v="28"/>
    <s v="LA NEGATIVA DE ENTREGAR LA INFORMACIÓN "/>
    <s v="ARTÍCULO 161 FRACCIÓN I LTAIP"/>
    <x v="1"/>
  </r>
  <r>
    <s v="RRAIP-996/2022"/>
    <d v="2022-07-13T00:00:00"/>
    <x v="28"/>
    <s v="LA ENTREGA DE INFORMACIÓN INCOMPLETA"/>
    <s v="ARTÍCULO 161 FRACCIÓN I LTAIP"/>
    <x v="1"/>
  </r>
  <r>
    <s v="RRAIP-997/2022"/>
    <d v="2022-07-13T00:00:00"/>
    <x v="13"/>
    <s v="LA ENTREGA DE INFORMACIÓN QUE NO CORRESPONDA CON LO SOLICITADO"/>
    <s v="ARTÍCULO 161 FRACCIÓN I LTAIP"/>
    <x v="2"/>
  </r>
  <r>
    <s v="RRAIP-998/2022"/>
    <d v="2022-07-13T00:00:00"/>
    <x v="8"/>
    <s v="LA ENTREGA DE INFORMACIÓN INCOMPLETA"/>
    <s v="ARTÍCULO 161 FRACCIÓN I LTAIP"/>
    <x v="1"/>
  </r>
  <r>
    <s v="RRAIP-999/2022"/>
    <d v="2022-07-13T00:00:00"/>
    <x v="22"/>
    <s v="LA DECLARACIÓN DE INEXISTENCIA DE LA INFORMACIÓN"/>
    <s v="ARTÍCULO 161 FRACCIÓN I LTAIP"/>
    <x v="0"/>
  </r>
  <r>
    <s v="RRAIP-1000/2022"/>
    <d v="2022-07-13T00:00:00"/>
    <x v="5"/>
    <s v="LA CLASIFICACIÓN DE LA INFORMACIÓN "/>
    <s v="ARTÍCULO 161 FRACCIÓN I LTAIP"/>
    <x v="2"/>
  </r>
  <r>
    <s v="RRAIP-1001/2022"/>
    <d v="2022-07-13T00:00:00"/>
    <x v="11"/>
    <s v="LA DECLARACIÓN DE INEXISTENCIA DE LA INFORMACIÓN"/>
    <s v="ARTÍCULO 161 FRACCIÓN I LTAIP"/>
    <x v="3"/>
  </r>
  <r>
    <s v="RRAIP-1002/2022"/>
    <d v="2022-07-13T00:00:00"/>
    <x v="59"/>
    <s v="NO REALIZO LA BUSQUEDA"/>
    <s v="ARTÍCULO 161 FRACCIÓN I LTAIP"/>
    <x v="1"/>
  </r>
  <r>
    <s v="RRAIP-1003/2022"/>
    <d v="2022-07-13T00:00:00"/>
    <x v="8"/>
    <s v="NO REALIZO LA BUSQUEDA"/>
    <s v="ARTÍCULO 161 FRACCIÓN I LTAIP"/>
    <x v="3"/>
  </r>
  <r>
    <s v="RRAIP-1004/2022"/>
    <d v="2022-07-13T00:00:00"/>
    <x v="42"/>
    <s v="NO REALIZO LA BUSQUEDA"/>
    <s v="ARTÍCULO 161 FRACCIÓN I LTAIP"/>
    <x v="3"/>
  </r>
  <r>
    <s v="RRAIP-1005/2022"/>
    <d v="2022-07-13T00:00:00"/>
    <x v="11"/>
    <s v="LA ENTREGA DE INFORMACIÓN INCOMPLETA"/>
    <s v="ARTÍCULO 161 FRACCIÓN I LTAIP"/>
    <x v="1"/>
  </r>
  <r>
    <s v="RRAIP-1006/2022"/>
    <d v="2022-07-13T00:00:00"/>
    <x v="24"/>
    <s v="LA FALTA DE RESPUESTA A UNA SOLICITUD DE ACCESO A LA INFORMACIÓN DENTRO DE LOS PLAZOS ESTABLECIDOS EN LA LEY"/>
    <s v="ARTÍCULO 161 FRACCIÓN I LTAIP"/>
    <x v="0"/>
  </r>
  <r>
    <s v="RRAIP-1007/2022"/>
    <d v="2022-07-13T00:00:00"/>
    <x v="1"/>
    <s v="NO REALIZO LA BUSQUEDA"/>
    <s v="ARTÍCULO 161 FRACCIÓN I LTAIP"/>
    <x v="1"/>
  </r>
  <r>
    <s v="RRAIP-1008/2022"/>
    <d v="2022-07-13T00:00:00"/>
    <x v="62"/>
    <s v="NO REALIZO LA BUSQUEDA"/>
    <s v="ARTÍCULO 161 FRACCIÓN I LTAIP"/>
    <x v="1"/>
  </r>
  <r>
    <s v="RRAIP-1009/2022"/>
    <m/>
    <x v="11"/>
    <s v="NO DICE SU INCONFORMIDAD"/>
    <s v="NO EXISTE RESOLUCIÓN  CON FUNDAMENTO EN EL  ARTÍCULO 149 LTAIP"/>
    <x v="4"/>
  </r>
  <r>
    <s v="RRAIP-1010/2022"/>
    <d v="2022-07-13T00:00:00"/>
    <x v="34"/>
    <s v="LA ENTREGA DE INFORMACIÓN INCOMPLETA"/>
    <s v="ARTÍCULO 161 FRACCIÓN I LTAIP"/>
    <x v="1"/>
  </r>
  <r>
    <s v="RRAIP-1011/2022"/>
    <d v="2022-07-13T00:00:00"/>
    <x v="34"/>
    <s v="LA NEGATIVA DE ENTREGAR LA INFORMACIÓN "/>
    <s v="ARTÍCULO 161 FRACCIÓN I LTAIP"/>
    <x v="0"/>
  </r>
  <r>
    <s v="RRAIP-1012/2022"/>
    <d v="2022-08-10T00:00:00"/>
    <x v="15"/>
    <s v="LA CLASIFICACIÓN DE LA INFORMACIÓN "/>
    <s v="ARTÍCULO 161 FRACCIÓN I LTAIP"/>
    <x v="1"/>
  </r>
  <r>
    <s v="RRAIP-1013/2022"/>
    <m/>
    <x v="13"/>
    <s v="NO ENCUADRA EN CAUSAL DE RPOCEDENCIA"/>
    <s v="NO EXISTE RESOLUCIÓN  CON FUNDAMENTO EN EL  ARTÍCULO 149 LTAIP"/>
    <x v="4"/>
  </r>
  <r>
    <s v="RRAIP-1014/2022"/>
    <m/>
    <x v="16"/>
    <s v="NO DICE SU INCONFORMIDAD"/>
    <s v="NO EXISTE RESOLUCIÓN  CON FUNDAMENTO EN EL  ARTÍCULO 149 LTAIP"/>
    <x v="4"/>
  </r>
  <r>
    <s v="RRAIP-1015/2022"/>
    <d v="2022-07-13T00:00:00"/>
    <x v="47"/>
    <s v="LA ENTREGA DE INFORMACIÓN INCOMPLETA"/>
    <s v="ARTÍCULO 161 FRACCIÓN I LTAIP"/>
    <x v="0"/>
  </r>
  <r>
    <s v="RRAIP-1016/2022"/>
    <d v="2022-07-13T00:00:00"/>
    <x v="11"/>
    <s v="LA CLASIFICACIÓN DE LA INFORMACIÓN "/>
    <s v="ARTÍCULO 161 FRACCIÓN I LTAIP"/>
    <x v="1"/>
  </r>
  <r>
    <s v="RRAIP-1017/2022"/>
    <d v="2022-07-13T00:00:00"/>
    <x v="50"/>
    <s v="LA ENTREGA DE INFORMACIÓN QUE NO CORRESPONDA CON LO SOLICITADO"/>
    <s v="ARTÍCULO 161 FRACCIÓN I LTAIP"/>
    <x v="2"/>
  </r>
  <r>
    <s v="RRAIP-1018/2022"/>
    <d v="2022-07-13T00:00:00"/>
    <x v="8"/>
    <s v="LA ENTREGA DE INFORMACIÓN INCOMPLETA"/>
    <s v="ARTÍCULO 161 FRACCIÓN I LTAIP"/>
    <x v="1"/>
  </r>
  <r>
    <s v="RRAIP-1019/2022"/>
    <d v="2022-07-13T00:00:00"/>
    <x v="24"/>
    <s v="LA ENTREGA DE INFORMACIÓN QUE NO CORRESPONDA CON LO SOLICITADO"/>
    <s v="ARTÍCULO 161 FRACCIÓN I LTAIP"/>
    <x v="1"/>
  </r>
  <r>
    <s v="RRAIP-1020/2022"/>
    <d v="2022-07-13T00:00:00"/>
    <x v="24"/>
    <s v="LA CLASIFICACIÓN DE LA INFORMACIÓN "/>
    <s v="ARTÍCULO 161 FRACCIÓN I LTAIP"/>
    <x v="0"/>
  </r>
  <r>
    <s v="RRAIP-1021/2022"/>
    <d v="2022-07-13T00:00:00"/>
    <x v="24"/>
    <s v="LA ENTREGA DE INFORMACIÓN QUE NO CORRESPONDA CON LO SOLICITADO"/>
    <s v="ARTÍCULO 161 FRACCIÓN I LTAIP"/>
    <x v="0"/>
  </r>
  <r>
    <s v="RRAIP-1022/2022"/>
    <d v="2022-06-29T00:00:00"/>
    <x v="9"/>
    <s v="LA ENTREGA DE INFORMACIÓN QUE NO CORRESPONDA CON LO SOLICITADO"/>
    <s v="ARTÍCULO 161 FRACCIÓN I LTAIP"/>
    <x v="0"/>
  </r>
  <r>
    <s v="RRAIP-1023/2022"/>
    <d v="2022-07-13T00:00:00"/>
    <x v="5"/>
    <s v="LA ENTREGA DE INFORMACIÓN INCOMPLETA"/>
    <s v="ARTÍCULO 161 FRACCIÓN I LTAIP"/>
    <x v="2"/>
  </r>
  <r>
    <s v="RRAIP-1024/2022"/>
    <d v="2022-07-13T00:00:00"/>
    <x v="5"/>
    <s v="LA ENTREGA DE INFORMACIÓN INCOMPLETA"/>
    <s v="ARTÍCULO 161 FRACCIÓN I LTAIP"/>
    <x v="2"/>
  </r>
  <r>
    <s v="RRAIP-1025/2022"/>
    <d v="2022-07-13T00:00:00"/>
    <x v="5"/>
    <s v="LA ENTREGA DE INFORMACIÓN INCOMPLETA"/>
    <s v="ARTÍCULO 161 FRACCIÓN I LTAIP"/>
    <x v="2"/>
  </r>
  <r>
    <s v="RRAIP-1026/2022"/>
    <d v="2022-07-13T00:00:00"/>
    <x v="47"/>
    <s v="LA ENTREGA DE INFORMACIÓN INCOMPLETA"/>
    <s v="ARTÍCULO 161 FRACCIÓN I LTAIP"/>
    <x v="2"/>
  </r>
  <r>
    <s v="RRAIP-1027/2022"/>
    <d v="2022-07-13T00:00:00"/>
    <x v="47"/>
    <s v="LA NEGATIVA DE ENTREGAR LA INFORMACIÓN "/>
    <s v="ARTÍCULO 161 FRACCIÓN I LTAIP"/>
    <x v="0"/>
  </r>
  <r>
    <s v="RRAIP-1028/2022"/>
    <m/>
    <x v="28"/>
    <s v="LA ENTREGA DE INFORMACIÓN INCOMPLETA"/>
    <s v="NO EXISTE RESOLUCIÓN  CON FUNDAMENTO EN EL  ARTÍCULO 149 LTAIP"/>
    <x v="4"/>
  </r>
  <r>
    <s v="RRAIP-1029/2022"/>
    <d v="2022-08-17T00:00:00"/>
    <x v="48"/>
    <s v="LA FALTA DE RESPUESTA A UNA SOLICITUD DE ACCESO A LA INFORMACIÓN DENTRO DE LOS PLAZOS ESTABLECIDOS EN LA LEY"/>
    <s v="ARTÍCULO 161 FRACCIÓN I LTAIP"/>
    <x v="0"/>
  </r>
  <r>
    <s v="RRAIP-1030/2022"/>
    <d v="2022-08-24T00:00:00"/>
    <x v="45"/>
    <s v="LA FALTA DE RESPUESTA A UNA SOLICITUD DE ACCESO A LA INFORMACIÓN DENTRO DE LOS PLAZOS ESTABLECIDOS EN LA LEY"/>
    <s v="ARTÍCULO 161 FRACCIÓN I LTAIP"/>
    <x v="0"/>
  </r>
  <r>
    <s v="RRAIP-1031/2022"/>
    <d v="2022-07-13T00:00:00"/>
    <x v="30"/>
    <s v="LA FALTA DE RESPUESTA A UNA SOLICITUD DE ACCESO A LA INFORMACIÓN DENTRO DE LOS PLAZOS ESTABLECIDOS EN LA LEY"/>
    <s v="ARTÍCULO 161 FRACCIÓN I LTAIP"/>
    <x v="0"/>
  </r>
  <r>
    <s v="RRAIP-1032/2022"/>
    <d v="2022-07-13T00:00:00"/>
    <x v="38"/>
    <s v="LA FALTA DE RESPUESTA A UNA SOLICITUD DE ACCESO A LA INFORMACIÓN DENTRO DE LOS PLAZOS ESTABLECIDOS EN LA LEY"/>
    <s v="ARTÍCULO 161 FRACCIÓN I LTAIP"/>
    <x v="1"/>
  </r>
  <r>
    <s v="RRAIP-1033/2022"/>
    <d v="2022-07-13T00:00:00"/>
    <x v="18"/>
    <s v="LA FALTA DE RESPUESTA A UNA SOLICITUD DE ACCESO A LA INFORMACIÓN DENTRO DE LOS PLAZOS ESTABLECIDOS EN LA LEY"/>
    <s v="ARTÍCULO 161 FRACCIÓN I LTAIP"/>
    <x v="0"/>
  </r>
  <r>
    <s v="RRAIP-1034/2022"/>
    <d v="2022-07-13T00:00:00"/>
    <x v="41"/>
    <s v="LA FALTA DE RESPUESTA A UNA SOLICITUD DE ACCESO A LA INFORMACIÓN DENTRO DE LOS PLAZOS ESTABLECIDOS EN LA LEY"/>
    <s v="ARTÍCULO 161 FRACCIÓN I LTAIP"/>
    <x v="0"/>
  </r>
  <r>
    <s v="RRAIP-1035/2022"/>
    <d v="2022-07-13T00:00:00"/>
    <x v="0"/>
    <s v="LA FALTA DE RESPUESTA A UNA SOLICITUD DE ACCESO A LA INFORMACIÓN DENTRO DE LOS PLAZOS ESTABLECIDOS EN LA LEY"/>
    <s v="ARTÍCULO 161 FRACCIÓN I LTAIP"/>
    <x v="0"/>
  </r>
  <r>
    <s v="RRAIP-1036/2022"/>
    <d v="2022-07-13T00:00:00"/>
    <x v="46"/>
    <s v="LA FALTA DE RESPUESTA A UNA SOLICITUD DE ACCESO A LA INFORMACIÓN DENTRO DE LOS PLAZOS ESTABLECIDOS EN LA LEY"/>
    <s v="ARTÍCULO 161 FRACCIÓN I LTAIP"/>
    <x v="0"/>
  </r>
  <r>
    <s v="RRAIP-1037/2022"/>
    <d v="2022-08-24T00:00:00"/>
    <x v="12"/>
    <s v="LA FALTA DE RESPUESTA A UNA SOLICITUD DE ACCESO A LA INFORMACIÓN DENTRO DE LOS PLAZOS ESTABLECIDOS EN LA LEY"/>
    <s v="ARTÍCULO 161 FRACCIÓN I LTAIP"/>
    <x v="0"/>
  </r>
  <r>
    <s v="RRAIP-1038/2022"/>
    <d v="2022-08-17T00:00:00"/>
    <x v="40"/>
    <s v="LA FALTA DE RESPUESTA A UNA SOLICITUD DE ACCESO A LA INFORMACIÓN DENTRO DE LOS PLAZOS ESTABLECIDOS EN LA LEY"/>
    <s v="ARTÍCULO 161 FRACCIÓN I LTAIP"/>
    <x v="2"/>
  </r>
  <r>
    <s v="RRAIP-1039/2022"/>
    <d v="2022-08-05T00:00:00"/>
    <x v="17"/>
    <s v="LA FALTA DE RESPUESTA A UNA SOLICITUD DE ACCESO A LA INFORMACIÓN DENTRO DE LOS PLAZOS ESTABLECIDOS EN LA LEY"/>
    <s v="ARTÍCULO 161 FRACCIÓN I LTAIP"/>
    <x v="0"/>
  </r>
  <r>
    <s v="RRAIP-1040/2022"/>
    <d v="2022-07-06T00:00:00"/>
    <x v="9"/>
    <s v="LA FALTA DE RESPUESTA A UNA SOLICITUD DE ACCESO A LA INFORMACIÓN DENTRO DE LOS PLAZOS ESTABLECIDOS EN LA LEY"/>
    <s v="ARTÍCULO 161 FRACCIÓN I LTAIP"/>
    <x v="0"/>
  </r>
  <r>
    <s v="RRAIP-1041/2022"/>
    <d v="2022-08-17T00:00:00"/>
    <x v="30"/>
    <s v="LA ENTREGA DE INFORMACIÓN QUE NO CORRESPONDA CON LO SOLICITADO"/>
    <s v="ARTÍCULO 161 FRACCIÓN I LTAIP"/>
    <x v="0"/>
  </r>
  <r>
    <s v="RRAIP-1042/2022"/>
    <d v="2022-08-24T00:00:00"/>
    <x v="30"/>
    <s v="LA ENTREGA DE INFORMACIÓN QUE NO CORRESPONDA CON LO SOLICITADO"/>
    <s v="ARTÍCULO 161 FRACCIÓN I LTAIP"/>
    <x v="0"/>
  </r>
  <r>
    <s v="RRAIP-1043/2022"/>
    <d v="2022-07-13T00:00:00"/>
    <x v="58"/>
    <s v="LA FALTA DE RESPUESTA A UNA SOLICITUD DE ACCESO A LA INFORMACIÓN DENTRO DE LOS PLAZOS ESTABLECIDOS EN LA LEY"/>
    <s v="ARTÍCULO 161 FRACCIÓN I LTAIP"/>
    <x v="3"/>
  </r>
  <r>
    <s v="RRAIP-1044/2022"/>
    <d v="2022-07-13T00:00:00"/>
    <x v="10"/>
    <s v="LA CLASIFICACIÓN DE LA INFORMACIÓN "/>
    <s v="ARTÍCULO 161 FRACCIÓN I LTAIP"/>
    <x v="0"/>
  </r>
  <r>
    <s v="RRAIP-1045/2022"/>
    <d v="2022-07-13T00:00:00"/>
    <x v="34"/>
    <s v="LA ENTREGA DE INFORMACIÓN INCOMPLETA"/>
    <s v="ARTÍCULO 161 FRACCIÓN I LTAIP"/>
    <x v="1"/>
  </r>
  <r>
    <s v="RRAIP-1046/2022"/>
    <d v="2022-07-13T00:00:00"/>
    <x v="30"/>
    <s v="LA ENTREGA DE INFORMACIÓN QUE NO CORRESPONDA CON LO SOLICITADO"/>
    <s v="ARTÍCULO 161 FRACCIÓN I LTAIP"/>
    <x v="0"/>
  </r>
  <r>
    <s v="RRAIP-1047/2022"/>
    <m/>
    <x v="11"/>
    <s v="IMPUGNA LA VERACIDAD DE LA INFORMACIÓN "/>
    <s v="NO EXISTE RESOLUCIÓN  CON FUNDAMENTO EN EL  ARTÍCULO 149 LTAIP"/>
    <x v="4"/>
  </r>
  <r>
    <s v="RRAIP-1048/2022"/>
    <m/>
    <x v="11"/>
    <s v="NO DICE SU INCONFORMIDAD"/>
    <s v="NO EXISTE RESOLUCIÓN  CON FUNDAMENTO EN EL  ARTÍCULO 149 LTAIP"/>
    <x v="4"/>
  </r>
  <r>
    <s v="RRAIP-1049/2022"/>
    <d v="2022-07-13T00:00:00"/>
    <x v="11"/>
    <s v="LA ENTREGA DE INFORMACIÓN QUE NO CORRESPONDA CON LO SOLICITADO"/>
    <s v="ARTÍCULO 161 FRACCIÓN I LTAIP"/>
    <x v="2"/>
  </r>
  <r>
    <s v="RRAIP-1050/2022"/>
    <d v="2022-07-13T00:00:00"/>
    <x v="28"/>
    <s v="LA ENTREGA DE INFORMACIÓN INCOMPLETA"/>
    <s v="ARTÍCULO 161 FRACCIÓN I LTAIP"/>
    <x v="1"/>
  </r>
  <r>
    <s v="RRAIP-1051/2022"/>
    <d v="2022-08-24T00:00:00"/>
    <x v="28"/>
    <s v="LA ENTREGA DE INFORMACIÓN QUE NO CORRESPONDA CON LO SOLICITADO"/>
    <s v="ARTÍCULO 161 FRACCIÓN I LTAIP"/>
    <x v="0"/>
  </r>
  <r>
    <s v="RRAIP-1052/2022"/>
    <m/>
    <x v="11"/>
    <s v="NO DICE SU INCONFORMIDAD"/>
    <s v="NO EXISTE RESOLUCIÓN  CON FUNDAMENTO EN EL  ARTÍCULO 149 LTAIP"/>
    <x v="4"/>
  </r>
  <r>
    <s v="RRAIP-1053/2022"/>
    <d v="2022-08-24T00:00:00"/>
    <x v="25"/>
    <s v="LA ENTREGA DE INFORMACIÓN INCOMPLETA"/>
    <s v="ARTÍCULO 161 FRACCIÓN I LTAIP"/>
    <x v="2"/>
  </r>
  <r>
    <s v="RRAIP-1054/2022"/>
    <d v="2022-08-05T00:00:00"/>
    <x v="33"/>
    <s v="LA ENTREGA DE INFORMACIÓN QUE NO CORRESPONDA CON LO SOLICITADO"/>
    <s v="ARTÍCULO 161 FRACCIÓN I LTAIP"/>
    <x v="0"/>
  </r>
  <r>
    <s v="RRAIP-1055/2022"/>
    <d v="2022-08-05T00:00:00"/>
    <x v="15"/>
    <s v="LA ENTREGA DE INFORMACIÓN INCOMPLETA"/>
    <s v="ARTÍCULO 161 FRACCIÓN I LTAIP"/>
    <x v="1"/>
  </r>
  <r>
    <s v="RRAIP-1056/2022"/>
    <d v="2022-08-24T00:00:00"/>
    <x v="7"/>
    <s v="LA CLASIFICACIÓN DE LA INFORMACIÓN "/>
    <s v="ARTÍCULO 161 FRACCIÓN I LTAIP"/>
    <x v="0"/>
  </r>
  <r>
    <s v="RRAIP-1057/2022"/>
    <d v="2022-08-17T00:00:00"/>
    <x v="45"/>
    <s v="LA CLASIFICACIÓN DE LA INFORMACIÓN "/>
    <s v="ARTÍCULO 161 FRACCIÓN I LTAIP"/>
    <x v="1"/>
  </r>
  <r>
    <s v="RRAIP-1058/2022"/>
    <d v="2022-07-13T00:00:00"/>
    <x v="22"/>
    <s v="LA ENTREGA DE INFORMACIÓN QUE NO CORRESPONDA CON LO SOLICITADO"/>
    <s v="ARTÍCULO 161 FRACCIÓN I LTAIP"/>
    <x v="2"/>
  </r>
  <r>
    <s v="RRAIP-1059/2022"/>
    <d v="2022-07-13T00:00:00"/>
    <x v="17"/>
    <s v="LA ENTREGA DE INFORMACIÓN QUE NO CORRESPONDA CON LO SOLICITADO"/>
    <s v="ARTÍCULO 161 FRACCIÓN I LTAIP"/>
    <x v="2"/>
  </r>
  <r>
    <s v="RRAIP-1060/2022"/>
    <d v="2022-07-13T00:00:00"/>
    <x v="36"/>
    <s v="LA ENTREGA DE INFORMACIÓN QUE NO CORRESPONDA CON LO SOLICITADO"/>
    <s v="ARTÍCULO 161 FRACCIÓN I LTAIP"/>
    <x v="2"/>
  </r>
  <r>
    <s v="RRAIP-1061/2022"/>
    <d v="2022-07-13T00:00:00"/>
    <x v="29"/>
    <s v="LA ENTREGA DE INFORMACIÓN QUE NO CORRESPONDA CON LO SOLICITADO"/>
    <s v="ARTÍCULO 161 FRACCIÓN I LTAIP"/>
    <x v="2"/>
  </r>
  <r>
    <s v="RRAIP-1062/2022"/>
    <d v="2022-07-13T00:00:00"/>
    <x v="19"/>
    <s v="LA ENTREGA DE INFORMACIÓN QUE NO CORRESPONDA CON LO SOLICITADO"/>
    <s v="ARTÍCULO 161 FRACCIÓN I LTAIP"/>
    <x v="2"/>
  </r>
  <r>
    <s v="RRAIP-1063/2022"/>
    <d v="2022-07-13T00:00:00"/>
    <x v="35"/>
    <s v="LA ENTREGA DE INFORMACIÓN QUE NO CORRESPONDA CON LO SOLICITADO"/>
    <s v="ARTÍCULO 161 FRACCIÓN I LTAIP"/>
    <x v="2"/>
  </r>
  <r>
    <s v="RRAIP-1064/2022"/>
    <d v="2022-07-06T00:00:00"/>
    <x v="37"/>
    <s v="LA ENTREGA DE INFORMACIÓN QUE NO CORRESPONDA CON LO SOLICITADO"/>
    <s v="ARTÍCULO 161 FRACCIÓN I LTAIP"/>
    <x v="2"/>
  </r>
  <r>
    <s v="RRAIP-1065/2022"/>
    <d v="2022-08-05T00:00:00"/>
    <x v="1"/>
    <s v="LA ENTREGA DE INFORMACIÓN QUE NO CORRESPONDA CON LO SOLICITADO"/>
    <s v="ARTÍCULO 161 FRACCIÓN I LTAIP"/>
    <x v="2"/>
  </r>
  <r>
    <s v="RRAIP-1066/2022"/>
    <d v="2022-07-13T00:00:00"/>
    <x v="39"/>
    <s v="LA ENTREGA DE INFORMACIÓN QUE NO CORRESPONDA CON LO SOLICITADO"/>
    <s v="ARTÍCULO 161 FRACCIÓN I LTAIP"/>
    <x v="2"/>
  </r>
  <r>
    <s v="RRAIP-1067/2022"/>
    <d v="2022-07-13T00:00:00"/>
    <x v="8"/>
    <s v="LA ENTREGA DE INFORMACIÓN QUE NO CORRESPONDA CON LO SOLICITADO"/>
    <s v="ARTÍCULO 161 FRACCIÓN I LTAIP"/>
    <x v="2"/>
  </r>
  <r>
    <s v="RRAIP-1068/2022"/>
    <d v="2022-07-13T00:00:00"/>
    <x v="48"/>
    <s v="LA ENTREGA DE INFORMACIÓN QUE NO CORRESPONDA CON LO SOLICITADO"/>
    <s v="ARTÍCULO 161 FRACCIÓN I LTAIP"/>
    <x v="2"/>
  </r>
  <r>
    <s v="RRAIP-1069/2022"/>
    <d v="2022-08-05T00:00:00"/>
    <x v="50"/>
    <s v="LA ENTREGA DE INFORMACIÓN QUE NO CORRESPONDA CON LO SOLICITADO"/>
    <s v="ARTÍCULO 161 FRACCIÓN I LTAIP"/>
    <x v="2"/>
  </r>
  <r>
    <s v="RRAIP-1070/2022"/>
    <d v="2022-07-13T00:00:00"/>
    <x v="10"/>
    <s v="LA ENTREGA DE INFORMACIÓN QUE NO CORRESPONDA CON LO SOLICITADO"/>
    <s v="ARTÍCULO 161 FRACCIÓN I LTAIP"/>
    <x v="2"/>
  </r>
  <r>
    <s v="RRAIP-1071/2022"/>
    <d v="2022-07-13T00:00:00"/>
    <x v="32"/>
    <s v="LA ENTREGA DE INFORMACIÓN QUE NO CORRESPONDA CON LO SOLICITADO"/>
    <s v="ARTÍCULO 161 FRACCIÓN I LTAIP"/>
    <x v="2"/>
  </r>
  <r>
    <s v="RRAIP-1072/2022"/>
    <d v="2022-07-13T00:00:00"/>
    <x v="28"/>
    <s v="LA ENTREGA DE INFORMACIÓN QUE NO CORRESPONDA CON LO SOLICITADO"/>
    <s v="ARTÍCULO 161 FRACCIÓN I LTAIP"/>
    <x v="2"/>
  </r>
  <r>
    <s v="RRAIP-1073/2022"/>
    <d v="2022-07-13T00:00:00"/>
    <x v="25"/>
    <s v="LA ENTREGA DE INFORMACIÓN QUE NO CORRESPONDA CON LO SOLICITADO"/>
    <s v="ARTÍCULO 161 FRACCIÓN I LTAIP"/>
    <x v="2"/>
  </r>
  <r>
    <s v="RRAIP-1074/2022"/>
    <d v="2022-07-13T00:00:00"/>
    <x v="13"/>
    <s v="LA ENTREGA DE INFORMACIÓN QUE NO CORRESPONDA CON LO SOLICITADO"/>
    <s v="ARTÍCULO 161 FRACCIÓN I LTAIP"/>
    <x v="2"/>
  </r>
  <r>
    <s v="RRAIP-1075/2022"/>
    <d v="2022-07-13T00:00:00"/>
    <x v="16"/>
    <s v="LA ENTREGA DE INFORMACIÓN QUE NO CORRESPONDA CON LO SOLICITADO"/>
    <s v="ARTÍCULO 161 FRACCIÓN I LTAIP"/>
    <x v="2"/>
  </r>
  <r>
    <s v="RRAIP-1076/2022"/>
    <d v="2022-08-05T00:00:00"/>
    <x v="7"/>
    <s v="LA ENTREGA DE INFORMACIÓN QUE NO CORRESPONDA CON LO SOLICITADO"/>
    <s v="ARTÍCULO 161 FRACCIÓN I LTAIP"/>
    <x v="2"/>
  </r>
  <r>
    <s v="RRAIP-1077/2022"/>
    <d v="2022-08-05T00:00:00"/>
    <x v="65"/>
    <s v="LA ENTREGA DE INFORMACIÓN QUE NO CORRESPONDA CON LO SOLICITADO"/>
    <s v="ARTÍCULO 161 FRACCIÓN I LTAIP"/>
    <x v="2"/>
  </r>
  <r>
    <s v="RRAIP-1078/2022"/>
    <d v="2022-07-13T00:00:00"/>
    <x v="34"/>
    <s v="LA ENTREGA DE INFORMACIÓN QUE NO CORRESPONDA CON LO SOLICITADO"/>
    <s v="ARTÍCULO 161 FRACCIÓN I LTAIP"/>
    <x v="2"/>
  </r>
  <r>
    <s v="RRAIP-1079/2022"/>
    <d v="2022-07-13T00:00:00"/>
    <x v="38"/>
    <s v="LA ENTREGA DE INFORMACIÓN QUE NO CORRESPONDA CON LO SOLICITADO"/>
    <s v="ARTÍCULO 161 FRACCIÓN I LTAIP"/>
    <x v="2"/>
  </r>
  <r>
    <s v="RRAIP-1080/2022"/>
    <d v="2022-08-05T00:00:00"/>
    <x v="5"/>
    <s v="LA ENTREGA DE INFORMACIÓN QUE NO CORRESPONDA CON LO SOLICITADO"/>
    <s v="ARTÍCULO 161 FRACCIÓN I LTAIP"/>
    <x v="2"/>
  </r>
  <r>
    <s v="RRAIP-1081/2022"/>
    <d v="2022-08-05T00:00:00"/>
    <x v="62"/>
    <s v="LA ENTREGA DE INFORMACIÓN QUE NO CORRESPONDA CON LO SOLICITADO"/>
    <s v="ARTÍCULO 161 FRACCIÓN I LTAIP"/>
    <x v="2"/>
  </r>
  <r>
    <s v="RRAIP-1082/2022"/>
    <d v="2022-07-13T00:00:00"/>
    <x v="6"/>
    <s v="LA ENTREGA DE INFORMACIÓN QUE NO CORRESPONDA CON LO SOLICITADO"/>
    <s v="ARTÍCULO 161 FRACCIÓN I LTAIP"/>
    <x v="2"/>
  </r>
  <r>
    <s v="RRAIP-1083/2022"/>
    <d v="2022-07-13T00:00:00"/>
    <x v="0"/>
    <s v="LA ENTREGA DE INFORMACIÓN QUE NO CORRESPONDA CON LO SOLICITADO"/>
    <s v="ARTÍCULO 161 FRACCIÓN I LTAIP"/>
    <x v="2"/>
  </r>
  <r>
    <s v="RRAIP-1084/2022"/>
    <d v="2022-07-13T00:00:00"/>
    <x v="59"/>
    <s v="LA ENTREGA DE INFORMACIÓN QUE NO CORRESPONDA CON LO SOLICITADO"/>
    <s v="ARTÍCULO 161 FRACCIÓN I LTAIP"/>
    <x v="2"/>
  </r>
  <r>
    <s v="RRAIP-1085/2022"/>
    <d v="2022-07-13T00:00:00"/>
    <x v="2"/>
    <s v="LA ENTREGA DE INFORMACIÓN QUE NO CORRESPONDA CON LO SOLICITADO"/>
    <s v="ARTÍCULO 161 FRACCIÓN I LTAIP"/>
    <x v="2"/>
  </r>
  <r>
    <s v="RRAIP-1086/2022"/>
    <d v="2022-07-13T00:00:00"/>
    <x v="1"/>
    <s v="LA DECLARACIÓN DE INCOMPETENCIA"/>
    <s v="ARTÍCULO 161 FRACCIÓN I LTAIP"/>
    <x v="1"/>
  </r>
  <r>
    <s v="RRAIP-1087/2022"/>
    <d v="2022-07-13T00:00:00"/>
    <x v="14"/>
    <s v="LA ENTREGA DE INFORMACIÓN QUE NO CORRESPONDA CON LO SOLICITADO"/>
    <s v="ARTÍCULO 161 FRACCIÓN I LTAIP"/>
    <x v="0"/>
  </r>
  <r>
    <s v="RRAIP-1088/2022"/>
    <d v="2022-08-24T00:00:00"/>
    <x v="29"/>
    <s v="LA DECLARACIÓN DE INCOMPETENCIA"/>
    <s v="ARTÍCULO 161 FRACCIÓN I LTAIP"/>
    <x v="3"/>
  </r>
  <r>
    <s v="RRAIP-1089/2022"/>
    <d v="2022-08-24T00:00:00"/>
    <x v="24"/>
    <s v="LA DECLARACIÓN DE INEXISTENCIA DE LA INFORMACIÓN"/>
    <s v="ARTÍCULO 161 FRACCIÓN I LTAIP"/>
    <x v="0"/>
  </r>
  <r>
    <s v="RRAIP-1090/2022"/>
    <d v="2022-07-13T00:00:00"/>
    <x v="38"/>
    <s v="LA FALTA DE RESPUESTA A UNA SOLICITUD DE ACCESO A LA INFORMACIÓN DENTRO DE LOS PLAZOS ESTABLECIDOS EN LA LEY"/>
    <s v="ARTÍCULO 161 FRACCIÓN I LTAIP"/>
    <x v="0"/>
  </r>
  <r>
    <s v="RRAIP-1091/2022"/>
    <d v="2022-07-13T00:00:00"/>
    <x v="46"/>
    <s v="LA FALTA DE RESPUESTA A UNA SOLICITUD DE ACCESO A LA INFORMACIÓN DENTRO DE LOS PLAZOS ESTABLECIDOS EN LA LEY"/>
    <s v="ARTÍCULO 161 FRACCIÓN I LTAIP"/>
    <x v="0"/>
  </r>
  <r>
    <s v="RRAIP-1092/2022"/>
    <d v="2022-08-24T00:00:00"/>
    <x v="40"/>
    <s v="LA FALTA DE RESPUESTA A UNA SOLICITUD DE ACCESO A LA INFORMACIÓN DENTRO DE LOS PLAZOS ESTABLECIDOS EN LA LEY"/>
    <s v="ARTÍCULO 161 FRACCIÓN I LTAIP"/>
    <x v="2"/>
  </r>
  <r>
    <s v="RRAIP-1093/2022"/>
    <d v="2022-08-17T00:00:00"/>
    <x v="9"/>
    <s v="LA FALTA DE RESPUESTA A UNA SOLICITUD DE ACCESO A LA INFORMACIÓN DENTRO DE LOS PLAZOS ESTABLECIDOS EN LA LEY"/>
    <s v="ARTÍCULO 161 FRACCIÓN I LTAIP"/>
    <x v="0"/>
  </r>
  <r>
    <s v="RRAIP-1094/2022"/>
    <d v="2022-07-13T00:00:00"/>
    <x v="5"/>
    <s v="LA DECLARACIÓN DE INCOMPETENCIA"/>
    <s v="ARTÍCULO 161 FRACCIÓN I LTAIP"/>
    <x v="2"/>
  </r>
  <r>
    <s v="RRAIP-1095/2022"/>
    <d v="2022-08-05T00:00:00"/>
    <x v="24"/>
    <s v="LA ENTREGA DE INFORMACIÓN QUE NO CORRESPONDA CON LO SOLICITADO"/>
    <s v="ARTÍCULO 161 FRACCIÓN I LTAIP"/>
    <x v="1"/>
  </r>
  <r>
    <s v="RRAIP-1096/2022"/>
    <d v="2022-07-13T00:00:00"/>
    <x v="5"/>
    <s v="LA DECLARACIÓN DE INEXISTENCIA DE LA INFORMACIÓN"/>
    <s v="ARTÍCULO 161 FRACCIÓN I LTAIP"/>
    <x v="3"/>
  </r>
  <r>
    <s v="RRAIP-1097/2022"/>
    <d v="2022-08-05T00:00:00"/>
    <x v="24"/>
    <s v="LA ENTREGA DE INFORMACIÓN INCOMPLETA"/>
    <s v="ARTÍCULO 161 FRACCIÓN I LTAIP"/>
    <x v="1"/>
  </r>
  <r>
    <s v="RRAIP-1098/2022"/>
    <d v="2022-07-13T00:00:00"/>
    <x v="15"/>
    <s v="LA ENTREGA DE INFORMACIÓN INCOMPLETA"/>
    <s v="ARTÍCULO 161 FRACCIÓN I LTAIP"/>
    <x v="2"/>
  </r>
  <r>
    <s v="RRAIP-1099/2022"/>
    <d v="2022-07-13T00:00:00"/>
    <x v="11"/>
    <s v="LA ENTREGA DE INFORMACIÓN INCOMPLETA"/>
    <s v="ARTÍCULO 161 FRACCIÓN I LTAIP"/>
    <x v="2"/>
  </r>
  <r>
    <s v="RRAIP-1100/2022"/>
    <d v="2022-08-24T00:00:00"/>
    <x v="5"/>
    <s v="LA ENTREGA DE INFORMACIÓN INCOMPLETA"/>
    <s v="ARTÍCULO 161 FRACCIÓN I LTAIP"/>
    <x v="0"/>
  </r>
  <r>
    <s v="RRAIP-1101/2022"/>
    <d v="2022-08-17T00:00:00"/>
    <x v="41"/>
    <s v="LA NOTIFICACIÓN, ENTREGA O PUESTA A DISPOSICIÓN DE INFORMACIÓN EN UNA MODALIDAD O FORMATO DISTINTO AL SOLICITADO"/>
    <s v="ARTÍCULO 161 FRACCIÓN I LTAIP"/>
    <x v="2"/>
  </r>
  <r>
    <s v="RRAIP-1102/2022"/>
    <d v="2022-08-05T00:00:00"/>
    <x v="33"/>
    <s v="LA CLASIFICACIÓN DE LA INFORMACIÓN "/>
    <s v="ARTÍCULO 161 FRACCIÓN I LTAIP"/>
    <x v="0"/>
  </r>
  <r>
    <s v="RRAIP-1103/2022"/>
    <d v="2022-08-05T00:00:00"/>
    <x v="12"/>
    <s v="LA FALTA DE RESPUESTA A UNA SOLICITUD DE ACCESO A LA INFORMACIÓN DENTRO DE LOS PLAZOS ESTABLECIDOS EN LA LEY"/>
    <s v="ARTÍCULO 161 FRACCIÓN I LTAIP"/>
    <x v="0"/>
  </r>
  <r>
    <s v="RRAIP-1104/2022"/>
    <d v="2022-08-10T00:00:00"/>
    <x v="12"/>
    <s v="LA FALTA DE RESPUESTA A UNA SOLICITUD DE ACCESO A LA INFORMACIÓN DENTRO DE LOS PLAZOS ESTABLECIDOS EN LA LEY"/>
    <s v="ARTÍCULO 161 FRACCIÓN I LTAIP"/>
    <x v="0"/>
  </r>
  <r>
    <s v="RRAIP-1105/2022"/>
    <d v="2022-08-24T00:00:00"/>
    <x v="28"/>
    <s v="LA ENTREGA DE INFORMACIÓN QUE NO CORRESPONDA CON LO SOLICITADO"/>
    <s v="ARTÍCULO 161 FRACCIÓN I LTAIP"/>
    <x v="1"/>
  </r>
  <r>
    <s v="RRAIP-1106/2022"/>
    <d v="2022-08-05T00:00:00"/>
    <x v="3"/>
    <s v="LA CLASIFICACIÓN DE LA INFORMACIÓN "/>
    <s v="ARTÍCULO 161 FRACCIÓN I LTAIP"/>
    <x v="1"/>
  </r>
  <r>
    <s v="RRAIP-1107/2022"/>
    <d v="2022-08-05T00:00:00"/>
    <x v="28"/>
    <s v="LA ENTREGA DE INFORMACIÓN QUE NO CORRESPONDA CON LO SOLICITADO"/>
    <s v="ARTÍCULO 161 FRACCIÓN I LTAIP"/>
    <x v="0"/>
  </r>
  <r>
    <s v="RRAIP-1108/2022"/>
    <d v="2022-08-05T00:00:00"/>
    <x v="28"/>
    <s v="LA ENTREGA DE INFORMACIÓN QUE NO CORRESPONDA CON LO SOLICITADO"/>
    <s v="ARTÍCULO 161 FRACCIÓN I LTAIP"/>
    <x v="0"/>
  </r>
  <r>
    <s v="RRAIP-1109/2022"/>
    <d v="2022-08-05T00:00:00"/>
    <x v="5"/>
    <s v="LA DECLARACIÓN DE INEXISTENCIA DE LA INFORMACIÓN"/>
    <s v="ARTÍCULO 161 FRACCIÓN I LTAIP"/>
    <x v="0"/>
  </r>
  <r>
    <s v="RRAIP-1110/2022"/>
    <d v="2022-08-05T00:00:00"/>
    <x v="5"/>
    <s v="LA FALTA DE RESPUESTA A UNA SOLICITUD DE ACCESO A LA INFORMACIÓN DENTRO DE LOS PLAZOS ESTABLECIDOS EN LA LEY"/>
    <s v="ARTÍCULO 161 FRACCIÓN I LTAIP"/>
    <x v="2"/>
  </r>
  <r>
    <s v="RRAIP-1111/2022"/>
    <d v="2022-08-05T00:00:00"/>
    <x v="5"/>
    <s v="LA ENTREGA DE INFORMACIÓN QUE NO CORRESPONDA CON LO SOLICITADO"/>
    <s v="ARTÍCULO 161 FRACCIÓN I LTAIP"/>
    <x v="3"/>
  </r>
  <r>
    <s v="RRAIP-1112/2022"/>
    <d v="2022-08-05T00:00:00"/>
    <x v="15"/>
    <s v="LA ENTREGA DE INFORMACIÓN QUE NO CORRESPONDA CON LO SOLICITADO"/>
    <s v="ARTÍCULO 161 FRACCIÓN I LTAIP"/>
    <x v="0"/>
  </r>
  <r>
    <s v="RRAIP-1113/2022"/>
    <d v="2022-08-05T00:00:00"/>
    <x v="42"/>
    <s v="LA ENTREGA DE INFORMACIÓN QUE NO CORRESPONDA CON LO SOLICITADO"/>
    <s v="ARTÍCULO 161 FRACCIÓN I LTAIP"/>
    <x v="0"/>
  </r>
  <r>
    <s v="RRAIP-1114/2022"/>
    <d v="2022-08-05T00:00:00"/>
    <x v="61"/>
    <s v="LA ENTREGA DE INFORMACIÓN QUE NO CORRESPONDA CON LO SOLICITADO"/>
    <s v="ARTÍCULO 161 FRACCIÓN I LTAIP"/>
    <x v="2"/>
  </r>
  <r>
    <s v="RRAIP-1115/2022"/>
    <d v="2022-08-05T00:00:00"/>
    <x v="28"/>
    <s v="LA ENTREGA DE INFORMACIÓN QUE NO CORRESPONDA CON LO SOLICITADO"/>
    <s v="ARTÍCULO 161 FRACCIÓN I LTAIP"/>
    <x v="0"/>
  </r>
  <r>
    <s v="RRAIP-1116/2022"/>
    <d v="2022-08-05T00:00:00"/>
    <x v="14"/>
    <s v="LA ENTREGA DE INFORMACIÓN QUE NO CORRESPONDA CON LO SOLICITADO"/>
    <s v="ARTÍCULO 161 FRACCIÓN I LTAIP"/>
    <x v="3"/>
  </r>
  <r>
    <s v="RRAIP-1117/2022"/>
    <d v="2022-08-05T00:00:00"/>
    <x v="31"/>
    <s v="LA ENTREGA DE INFORMACIÓN QUE NO CORRESPONDA CON LO SOLICITADO"/>
    <s v="ARTÍCULO 161 FRACCIÓN I LTAIP"/>
    <x v="2"/>
  </r>
  <r>
    <s v="RRAIP-1118/2022"/>
    <d v="2022-08-05T00:00:00"/>
    <x v="49"/>
    <s v="LA ENTREGA DE INFORMACIÓN QUE NO CORRESPONDA CON LO SOLICITADO"/>
    <s v="ARTÍCULO 161 FRACCIÓN I LTAIP"/>
    <x v="2"/>
  </r>
  <r>
    <s v="RRAIP-1119/2022"/>
    <d v="2022-08-05T00:00:00"/>
    <x v="22"/>
    <s v="LA ENTREGA DE INFORMACIÓN QUE NO CORRESPONDA CON LO SOLICITADO"/>
    <s v="ARTÍCULO 161 FRACCIÓN I LTAIP"/>
    <x v="1"/>
  </r>
  <r>
    <s v="RRAIP-1120/2022"/>
    <d v="2022-08-05T00:00:00"/>
    <x v="34"/>
    <s v="LA ENTREGA DE INFORMACIÓN INCOMPLETA"/>
    <s v="ARTÍCULO 161 FRACCIÓN I LTAIP"/>
    <x v="3"/>
  </r>
  <r>
    <s v="RRAIP-1121/2022"/>
    <d v="2022-07-13T00:00:00"/>
    <x v="51"/>
    <s v="LA ENTREGA DE INFORMACIÓN QUE NO CORRESPONDA CON LO SOLICITADO"/>
    <s v="ARTÍCULO 161 FRACCIÓN I LTAIP"/>
    <x v="2"/>
  </r>
  <r>
    <s v="RRAIP-1122/2022"/>
    <d v="2022-08-05T00:00:00"/>
    <x v="7"/>
    <s v="LA CLASIFICACIÓN DE LA INFORMACIÓN "/>
    <s v="ARTÍCULO 161 FRACCIÓN I LTAIP"/>
    <x v="0"/>
  </r>
  <r>
    <s v="RRAIP-1123/2022"/>
    <d v="2022-08-05T00:00:00"/>
    <x v="25"/>
    <s v="LA CLASIFICACIÓN DE LA INFORMACIÓN "/>
    <s v="ARTÍCULO 161 FRACCIÓN I LTAIP"/>
    <x v="1"/>
  </r>
  <r>
    <s v="RRAIP-1124/2022"/>
    <d v="2022-08-05T00:00:00"/>
    <x v="10"/>
    <s v="LA NEGATIVA DE ENTREGAR LA INFORMACIÓN "/>
    <s v="ARTÍCULO 161 FRACCIÓN I LTAIP"/>
    <x v="0"/>
  </r>
  <r>
    <s v="RRAIP-1125/2022"/>
    <d v="2022-08-05T00:00:00"/>
    <x v="17"/>
    <s v="LA CLASIFICACIÓN DE LA INFORMACIÓN "/>
    <s v="ARTÍCULO 161 FRACCIÓN I LTAIP"/>
    <x v="0"/>
  </r>
  <r>
    <s v="RRAIP-1126/2022"/>
    <d v="2022-08-05T00:00:00"/>
    <x v="12"/>
    <s v="LA ENTREGA DE INFORMACIÓN QUE NO CORRESPONDA CON LO SOLICITADO"/>
    <s v="ARTÍCULO 161 FRACCIÓN I LTAIP"/>
    <x v="2"/>
  </r>
  <r>
    <s v="RRAIP-1127/2022"/>
    <m/>
    <x v="11"/>
    <s v="IMPUGNA LA VERACIDAD DE LA INFORMACIÓN "/>
    <s v="NO EXISTE RESOLUCIÓN  CON FUNDAMENTO EN EL  ARTÍCULO 149 LTAIP"/>
    <x v="4"/>
  </r>
  <r>
    <s v="RRAIP-1128/2022"/>
    <d v="2022-08-05T00:00:00"/>
    <x v="12"/>
    <s v="LA ENTREGA DE INFORMACIÓN QUE NO CORRESPONDA CON LO SOLICITADO"/>
    <s v="ARTÍCULO 161 FRACCIÓN I LTAIP"/>
    <x v="0"/>
  </r>
  <r>
    <s v="RRAIP-1129/2022"/>
    <d v="2022-08-05T00:00:00"/>
    <x v="15"/>
    <s v="LA ENTREGA DE INFORMACIÓN INCOMPLETA"/>
    <s v="ARTÍCULO 161 FRACCIÓN I LTAIP"/>
    <x v="2"/>
  </r>
  <r>
    <s v="RRAIP-1130/2022"/>
    <d v="2022-08-05T00:00:00"/>
    <x v="24"/>
    <s v="LA ENTREGA DE INFORMACIÓN INCOMPLETA"/>
    <s v="ARTÍCULO 161 FRACCIÓN I LTAIP"/>
    <x v="1"/>
  </r>
  <r>
    <s v="RRAIP-1131/2022"/>
    <d v="2022-08-05T00:00:00"/>
    <x v="50"/>
    <s v="LA FALTA DE RESPUESTA A UNA SOLICITUD DE ACCESO A LA INFORMACIÓN DENTRO DE LOS PLAZOS ESTABLECIDOS EN LA LEY"/>
    <s v="ARTÍCULO 161 FRACCIÓN I LTAIP"/>
    <x v="0"/>
  </r>
  <r>
    <s v="RRAIP-1132/2022"/>
    <d v="2022-08-05T00:00:00"/>
    <x v="12"/>
    <s v="LA ENTREGA DE INFORMACIÓN INCOMPLETA"/>
    <s v="ARTÍCULO 161 FRACCIÓN I LTAIP"/>
    <x v="1"/>
  </r>
  <r>
    <s v="RRAIP-1133/2022"/>
    <d v="2022-08-05T00:00:00"/>
    <x v="28"/>
    <s v="LA ENTREGA DE INFORMACIÓN INCOMPLETA"/>
    <s v="ARTÍCULO 161 FRACCIÓN I LTAIP"/>
    <x v="1"/>
  </r>
  <r>
    <s v="RRAIP-1134/2022"/>
    <d v="2022-08-10T00:00:00"/>
    <x v="5"/>
    <s v="LA ENTREGA DE INFORMACIÓN QUE NO CORRESPONDA CON LO SOLICITADO"/>
    <s v="ARTÍCULO 161 FRACCIÓN I LTAIP"/>
    <x v="2"/>
  </r>
  <r>
    <s v="RRAIP-1135/2022"/>
    <d v="2022-08-05T00:00:00"/>
    <x v="28"/>
    <s v="LA ENTREGA DE INFORMACIÓN QUE NO CORRESPONDA CON LO SOLICITADO"/>
    <s v="ARTÍCULO 161 FRACCIÓN I LTAIP"/>
    <x v="2"/>
  </r>
  <r>
    <s v="RRAIP-1136/2022"/>
    <d v="2022-08-05T00:00:00"/>
    <x v="28"/>
    <s v="LA ENTREGA DE INFORMACIÓN QUE NO CORRESPONDA CON LO SOLICITADO"/>
    <s v="ARTÍCULO 161 FRACCIÓN I LTAIP"/>
    <x v="0"/>
  </r>
  <r>
    <s v="RRAIP-1137/2022"/>
    <d v="2022-08-05T00:00:00"/>
    <x v="28"/>
    <s v="LA ENTREGA DE INFORMACIÓN INCOMPLETA"/>
    <s v="ARTÍCULO 161 FRACCIÓN I LTAIP"/>
    <x v="1"/>
  </r>
  <r>
    <s v="RRAIP-1138/2022"/>
    <d v="2022-08-05T00:00:00"/>
    <x v="28"/>
    <s v="LA ENTREGA DE INFORMACIÓN INCOMPLETA"/>
    <s v="ARTÍCULO 161 FRACCIÓN I LTAIP"/>
    <x v="1"/>
  </r>
  <r>
    <s v="RRAIP-1139/2022"/>
    <d v="2022-08-05T00:00:00"/>
    <x v="1"/>
    <s v="LA DECLARACIÓN DE INEXISTENCIA DE LA INFORMACIÓN"/>
    <s v="ARTÍCULO 161 FRACCIÓN I LTAIP"/>
    <x v="0"/>
  </r>
  <r>
    <s v="RRAIP-1140/2022"/>
    <d v="2022-08-05T00:00:00"/>
    <x v="45"/>
    <s v="LA ENTREGA DE INFORMACIÓN INCOMPLETA"/>
    <s v="ARTÍCULO 161 FRACCIÓN I LTAIP"/>
    <x v="2"/>
  </r>
  <r>
    <s v="RRAIP-1141/2022"/>
    <d v="2022-08-05T00:00:00"/>
    <x v="15"/>
    <s v="LA ENTREGA DE INFORMACIÓN INCOMPLETA"/>
    <s v="ARTÍCULO 161 FRACCIÓN I LTAIP"/>
    <x v="2"/>
  </r>
  <r>
    <s v="RRAIP-1142/2022"/>
    <d v="2022-08-05T00:00:00"/>
    <x v="13"/>
    <s v="LA ENTREGA DE INFORMACIÓN INCOMPLETA"/>
    <s v="ARTÍCULO 161 FRACCIÓN I LTAIP"/>
    <x v="1"/>
  </r>
  <r>
    <s v="RRAIP-1143/2022"/>
    <d v="2022-08-05T00:00:00"/>
    <x v="24"/>
    <s v="LA ENTREGA DE INFORMACIÓN QUE NO CORRESPONDA CON LO SOLICITADO"/>
    <s v="ARTÍCULO 161 FRACCIÓN I LTAIP"/>
    <x v="0"/>
  </r>
  <r>
    <s v="RRAIP-1144/2022"/>
    <d v="2022-08-05T00:00:00"/>
    <x v="28"/>
    <s v="LA ENTREGA DE INFORMACIÓN INCOMPLETA"/>
    <s v="ARTÍCULO 161 FRACCIÓN I LTAIP"/>
    <x v="1"/>
  </r>
  <r>
    <s v="RRAIP-1145/2022"/>
    <d v="2022-08-05T00:00:00"/>
    <x v="29"/>
    <s v="LA ENTREGA DE INFORMACIÓN INCOMPLETA"/>
    <s v="ARTÍCULO 161 FRACCIÓN I LTAIP"/>
    <x v="2"/>
  </r>
  <r>
    <s v="RRAIP-1146/2022"/>
    <d v="2022-08-05T00:00:00"/>
    <x v="28"/>
    <s v="LA ENTREGA DE INFORMACIÓN QUE NO CORRESPONDA CON LO SOLICITADO"/>
    <s v="ARTÍCULO 161 FRACCIÓN I LTAIP"/>
    <x v="0"/>
  </r>
  <r>
    <s v="RRAIP-1147/2022"/>
    <d v="2022-08-05T00:00:00"/>
    <x v="28"/>
    <s v="LA ENTREGA DE INFORMACIÓN INCOMPLETA"/>
    <s v="ARTÍCULO 161 FRACCIÓN I LTAIP"/>
    <x v="1"/>
  </r>
  <r>
    <s v="RRAIP-1148/2022"/>
    <d v="2022-08-05T00:00:00"/>
    <x v="12"/>
    <s v="LA ENTREGA DE INFORMACIÓN QUE NO CORRESPONDA CON LO SOLICITADO"/>
    <s v="ARTÍCULO 161 FRACCIÓN I LTAIP"/>
    <x v="0"/>
  </r>
  <r>
    <s v="RRAIP-1149/2022"/>
    <m/>
    <x v="24"/>
    <s v="NO ENCUADRA EN CAUSAL DE RPOCEDENCIA"/>
    <s v="NO EXISTE RESOLUCIÓN  CON FUNDAMENTO EN EL  ARTÍCULO 149 LTAIP"/>
    <x v="4"/>
  </r>
  <r>
    <s v="RRAIP-1150/2022"/>
    <d v="2022-08-10T00:00:00"/>
    <x v="42"/>
    <s v="LA ENTREGA DE INFORMACIÓN QUE NO CORRESPONDA CON LO SOLICITADO"/>
    <s v="ARTÍCULO 161 FRACCIÓN I LTAIP"/>
    <x v="2"/>
  </r>
  <r>
    <s v="RRAIP-1151/2022"/>
    <d v="2022-08-10T00:00:00"/>
    <x v="42"/>
    <s v="LA ENTREGA DE INFORMACIÓN QUE NO CORRESPONDA CON LO SOLICITADO"/>
    <s v="ARTÍCULO 161 FRACCIÓN I LTAIP"/>
    <x v="2"/>
  </r>
  <r>
    <s v="RRAIP-1152/2022"/>
    <d v="2022-08-10T00:00:00"/>
    <x v="34"/>
    <s v="LA DECLARACIÓN DE INEXISTENCIA DE LA INFORMACIÓN"/>
    <s v="ARTÍCULO 161 FRACCIÓN I LTAIP"/>
    <x v="0"/>
  </r>
  <r>
    <s v="RRAIP-1153/2022"/>
    <d v="2022-08-10T00:00:00"/>
    <x v="30"/>
    <s v="LA ENTREGA DE INFORMACIÓN INCOMPLETA"/>
    <s v="ARTÍCULO 161 FRACCIÓN I LTAIP"/>
    <x v="0"/>
  </r>
  <r>
    <s v="RRAIP-1154/2022"/>
    <d v="2022-08-05T00:00:00"/>
    <x v="5"/>
    <s v="LA ENTREGA DE INFORMACIÓN QUE NO CORRESPONDA CON LO SOLICITADO"/>
    <s v="ARTÍCULO 161 FRACCIÓN I LTAIP"/>
    <x v="1"/>
  </r>
  <r>
    <s v="RRAIP-1155/2022"/>
    <d v="2022-08-10T00:00:00"/>
    <x v="30"/>
    <s v="LA ENTREGA DE INFORMACIÓN QUE NO CORRESPONDA CON LO SOLICITADO"/>
    <s v="ARTÍCULO 161 FRACCIÓN I LTAIP"/>
    <x v="2"/>
  </r>
  <r>
    <s v="RRAIP-1156/2022"/>
    <d v="2022-08-10T00:00:00"/>
    <x v="16"/>
    <s v="LA ENTREGA DE INFORMACIÓN QUE NO CORRESPONDA CON LO SOLICITADO"/>
    <s v="ARTÍCULO 161 FRACCIÓN I LTAIP"/>
    <x v="2"/>
  </r>
  <r>
    <s v="RRAIP-1157/2022"/>
    <d v="2022-08-10T00:00:00"/>
    <x v="16"/>
    <s v="LA ENTREGA DE INFORMACIÓN INCOMPLETA"/>
    <s v="ARTÍCULO 161 FRACCIÓN I LTAIP"/>
    <x v="1"/>
  </r>
  <r>
    <s v="RRAIP-1158/2022"/>
    <d v="2022-08-10T00:00:00"/>
    <x v="28"/>
    <s v="LA DECLARACIÓN DE INCOMPETENCIA"/>
    <s v="ARTÍCULO 161 FRACCIÓN I LTAIP"/>
    <x v="0"/>
  </r>
  <r>
    <s v="RRAIP-1159/2022"/>
    <d v="2022-08-10T00:00:00"/>
    <x v="30"/>
    <s v="LA NEGATIVA DE ENTREGAR LA INFORMACIÓN "/>
    <s v="ARTÍCULO 161 FRACCIÓN I LTAIP"/>
    <x v="0"/>
  </r>
  <r>
    <s v="RRAIP-1160/2022"/>
    <d v="2022-08-10T00:00:00"/>
    <x v="30"/>
    <s v="LA NEGATIVA DE ENTREGAR LA INFORMACIÓN "/>
    <s v="ARTÍCULO 161 FRACCIÓN I LTAIP"/>
    <x v="0"/>
  </r>
  <r>
    <s v="RRAIP-1161/2022"/>
    <d v="2022-08-10T00:00:00"/>
    <x v="12"/>
    <s v="LA FALTA DE RESPUESTA A UNA SOLICITUD DE ACCESO A LA INFORMACIÓN DENTRO DE LOS PLAZOS ESTABLECIDOS EN LA LEY"/>
    <s v="ARTÍCULO 161 FRACCIÓN I LTAIP"/>
    <x v="0"/>
  </r>
  <r>
    <s v="RRAIP-1162/2022"/>
    <d v="2022-08-10T00:00:00"/>
    <x v="13"/>
    <s v="LA FALTA DE RESPUESTA A UNA SOLICITUD DE ACCESO A LA INFORMACIÓN DENTRO DE LOS PLAZOS ESTABLECIDOS EN LA LEY"/>
    <s v="ARTÍCULO 161 FRACCIÓN I LTAIP"/>
    <x v="2"/>
  </r>
  <r>
    <s v="RRAIP-1163/2022"/>
    <d v="2022-08-10T00:00:00"/>
    <x v="39"/>
    <s v="LA FALTA, DEFICIENCIA O INSUFICIENCIA DE FUNDAMENTACIÓN O MOTIVACIÓN EN LA RESPUESTA"/>
    <s v="ARTÍCULO 161 FRACCIÓN I LTAIP"/>
    <x v="2"/>
  </r>
  <r>
    <s v="RRAIP-1164/2022"/>
    <d v="2022-08-10T00:00:00"/>
    <x v="11"/>
    <s v="LA FALTA DE RESPUESTA A UNA SOLICITUD DE ACCESO A LA INFORMACIÓN DENTRO DE LOS PLAZOS ESTABLECIDOS EN LA LEY"/>
    <s v="ARTÍCULO 161 FRACCIÓN I LTAIP"/>
    <x v="3"/>
  </r>
  <r>
    <s v="RRAIP-1165/2022"/>
    <d v="2022-08-10T00:00:00"/>
    <x v="68"/>
    <s v="LA ENTREGA DE INFORMACIÓN INCOMPLETA"/>
    <s v="ARTÍCULO 161 FRACCIÓN I LTAIP"/>
    <x v="2"/>
  </r>
  <r>
    <s v="RRAIP-1166/2022"/>
    <d v="2022-08-10T00:00:00"/>
    <x v="28"/>
    <s v="LA ENTREGA DE INFORMACIÓN QUE NO CORRESPONDA CON LO SOLICITADO"/>
    <s v="ARTÍCULO 161 FRACCIÓN I LTAIP"/>
    <x v="0"/>
  </r>
  <r>
    <s v="RRAIP-1167/2022"/>
    <d v="2022-08-10T00:00:00"/>
    <x v="28"/>
    <s v="LA DECLARACIÓN DE INCOMPETENCIA"/>
    <s v="ARTÍCULO 161 FRACCIÓN I LTAIP"/>
    <x v="0"/>
  </r>
  <r>
    <s v="RRAIP-1168/2022"/>
    <d v="2022-08-10T00:00:00"/>
    <x v="28"/>
    <s v="LA FALTA DE RESPUESTA A UNA SOLICITUD DE ACCESO A LA INFORMACIÓN DENTRO DE LOS PLAZOS ESTABLECIDOS EN LA LEY"/>
    <s v="ARTÍCULO 161 FRACCIÓN I LTAIP"/>
    <x v="0"/>
  </r>
  <r>
    <s v="RRAIP-1169/2022"/>
    <d v="2022-08-10T00:00:00"/>
    <x v="12"/>
    <s v="LA ENTREGA DE INFORMACIÓN QUE NO CORRESPONDA CON LO SOLICITADO"/>
    <s v="ARTÍCULO 161 FRACCIÓN I LTAIP"/>
    <x v="0"/>
  </r>
  <r>
    <s v="RRAIP-1170/2022"/>
    <d v="2022-08-10T00:00:00"/>
    <x v="15"/>
    <s v="LA DECLARACIÓN DE INCOMPETENCIA"/>
    <s v="ARTÍCULO 161 FRACCIÓN I LTAIP"/>
    <x v="2"/>
  </r>
  <r>
    <s v="RRAIP-1171/2022"/>
    <d v="2022-08-10T00:00:00"/>
    <x v="11"/>
    <s v="LA DECLARACIÓN DE INCOMPETENCIA"/>
    <s v="ARTÍCULO 161 FRACCIÓN I LTAIP"/>
    <x v="0"/>
  </r>
  <r>
    <s v="RRAIP-1172/2022"/>
    <d v="2022-08-10T00:00:00"/>
    <x v="11"/>
    <s v="LA FALTA, DEFICIENCIA O INSUFICIENCIA DE FUNDAMENTACIÓN O MOTIVACIÓN EN LA RESPUESTA"/>
    <s v="ARTÍCULO 161 FRACCIÓN I LTAIP"/>
    <x v="3"/>
  </r>
  <r>
    <s v="RRAIP-1173/2022"/>
    <d v="2022-08-10T00:00:00"/>
    <x v="11"/>
    <s v="LA FALTA DE RESPUESTA A UNA SOLICITUD DE ACCESO A LA INFORMACIÓN DENTRO DE LOS PLAZOS ESTABLECIDOS EN LA LEY"/>
    <s v="ARTÍCULO 161 FRACCIÓN I LTAIP"/>
    <x v="3"/>
  </r>
  <r>
    <s v="RRAIP-1174/2022"/>
    <d v="2022-08-10T00:00:00"/>
    <x v="12"/>
    <s v="LA FALTA DE RESPUESTA A UNA SOLICITUD DE ACCESO A LA INFORMACIÓN DENTRO DE LOS PLAZOS ESTABLECIDOS EN LA LEY"/>
    <s v="ARTÍCULO 161 FRACCIÓN I LTAIP"/>
    <x v="0"/>
  </r>
  <r>
    <s v="RRAIP-1175/2022"/>
    <d v="2022-08-10T00:00:00"/>
    <x v="12"/>
    <s v="LA FALTA DE RESPUESTA A UNA SOLICITUD DE ACCESO A LA INFORMACIÓN DENTRO DE LOS PLAZOS ESTABLECIDOS EN LA LEY"/>
    <s v="ARTÍCULO 161 FRACCIÓN I LTAIP"/>
    <x v="0"/>
  </r>
  <r>
    <s v="RRAIP-1176/2022"/>
    <d v="2022-08-10T00:00:00"/>
    <x v="12"/>
    <s v="LA FALTA DE RESPUESTA A UNA SOLICITUD DE ACCESO A LA INFORMACIÓN DENTRO DE LOS PLAZOS ESTABLECIDOS EN LA LEY"/>
    <s v="ARTÍCULO 161 FRACCIÓN I LTAIP"/>
    <x v="0"/>
  </r>
  <r>
    <s v="RRAIP-1177/2022"/>
    <d v="2022-08-05T00:00:00"/>
    <x v="12"/>
    <s v="LA FALTA DE RESPUESTA A UNA SOLICITUD DE ACCESO A LA INFORMACIÓN DENTRO DE LOS PLAZOS ESTABLECIDOS EN LA LEY"/>
    <s v="ARTÍCULO 161 FRACCIÓN I LTAIP"/>
    <x v="0"/>
  </r>
  <r>
    <s v="RRAIP-1178/2022"/>
    <m/>
    <x v="42"/>
    <s v="NO ENCUADRA EN CAUSAL DE RPOCEDENCIA"/>
    <s v="NO EXISTE RESOLUCIÓN  CON FUNDAMENTO EN EL  ARTÍCULO 149 LTAIP"/>
    <x v="4"/>
  </r>
  <r>
    <s v="RRAIP-1179/2022"/>
    <d v="2022-08-10T00:00:00"/>
    <x v="12"/>
    <s v="LA ENTREGA DE INFORMACIÓN INCOMPLETA"/>
    <s v="ARTÍCULO 161 FRACCIÓN I LTAIP"/>
    <x v="1"/>
  </r>
  <r>
    <s v="RRAIP-1180/2022"/>
    <d v="2022-08-05T00:00:00"/>
    <x v="24"/>
    <s v="LA ENTREGA DE INFORMACIÓN QUE NO CORRESPONDA CON LO SOLICITADO"/>
    <s v="ARTÍCULO 161 FRACCIÓN I LTAIP"/>
    <x v="1"/>
  </r>
  <r>
    <s v="RRAIP-1181/2022"/>
    <d v="2022-08-10T00:00:00"/>
    <x v="13"/>
    <s v="LA FALTA, DEFICIENCIA O INSUFICIENCIA DE FUNDAMENTACIÓN O MOTIVACIÓN EN LA RESPUESTA"/>
    <s v="ARTÍCULO 161 FRACCIÓN I LTAIP"/>
    <x v="1"/>
  </r>
  <r>
    <s v="RRAIP-1182/2022"/>
    <d v="2022-08-10T00:00:00"/>
    <x v="13"/>
    <s v="LA ENTREGA DE INFORMACIÓN INCOMPLETA"/>
    <s v="ARTÍCULO 161 FRACCIÓN I LTAIP"/>
    <x v="1"/>
  </r>
  <r>
    <s v="RRAIP-1183/2022"/>
    <d v="2022-08-10T00:00:00"/>
    <x v="13"/>
    <s v="LA ENTREGA DE INFORMACIÓN INCOMPLETA"/>
    <s v="ARTÍCULO 161 FRACCIÓN I LTAIP"/>
    <x v="3"/>
  </r>
  <r>
    <s v="RRAIP-1184/2022"/>
    <d v="2022-08-10T00:00:00"/>
    <x v="24"/>
    <s v="LA ENTREGA DE INFORMACIÓN INCOMPLETA"/>
    <s v="ARTÍCULO 161 FRACCIÓN I LTAIP"/>
    <x v="3"/>
  </r>
  <r>
    <s v="RRAIP-1185/2022"/>
    <d v="2022-08-10T00:00:00"/>
    <x v="24"/>
    <s v="LA ENTREGA DE INFORMACIÓN INCOMPLETA"/>
    <s v="ARTÍCULO 161 FRACCIÓN I LTAIP"/>
    <x v="3"/>
  </r>
  <r>
    <s v="RRAIP-1186/2022"/>
    <d v="2022-08-10T00:00:00"/>
    <x v="40"/>
    <s v="LA FALTA DE RESPUESTA A UNA SOLICITUD DE ACCESO A LA INFORMACIÓN DENTRO DE LOS PLAZOS ESTABLECIDOS EN LA LEY"/>
    <s v="ARTÍCULO 161 FRACCIÓN I LTAIP"/>
    <x v="1"/>
  </r>
  <r>
    <s v="RRAIP-1187/2022"/>
    <d v="2022-08-10T00:00:00"/>
    <x v="42"/>
    <s v="LA ENTREGA DE INFORMACIÓN INCOMPLETA"/>
    <s v="ARTÍCULO 161 FRACCIÓN I LTAIP"/>
    <x v="3"/>
  </r>
  <r>
    <s v="RRAIP-1188/2022"/>
    <d v="2022-08-10T00:00:00"/>
    <x v="28"/>
    <s v="LA ENTREGA DE INFORMACIÓN INCOMPLETA"/>
    <s v="ARTÍCULO 161 FRACCIÓN I LTAIP"/>
    <x v="0"/>
  </r>
  <r>
    <s v="RRAIP-1189/2022"/>
    <d v="2022-08-10T00:00:00"/>
    <x v="28"/>
    <s v="LA ENTREGA DE INFORMACIÓN INCOMPLETA"/>
    <s v="ARTÍCULO 161 FRACCIÓN I LTAIP"/>
    <x v="1"/>
  </r>
  <r>
    <s v="RRAIP-1190/2022"/>
    <d v="2022-08-10T00:00:00"/>
    <x v="19"/>
    <s v="LA ENTREGA DE INFORMACIÓN INCOMPLETA"/>
    <s v="ARTÍCULO 161 FRACCIÓN I LTAIP"/>
    <x v="1"/>
  </r>
  <r>
    <s v="RRAIP-1191/2022"/>
    <d v="2022-08-10T00:00:00"/>
    <x v="19"/>
    <s v="LA DECLARACIÓN DE INEXISTENCIA DE LA INFORMACIÓN"/>
    <s v="ARTÍCULO 161 FRACCIÓN I LTAIP"/>
    <x v="2"/>
  </r>
  <r>
    <s v="RRAIP-1192/2022"/>
    <d v="2022-08-10T00:00:00"/>
    <x v="13"/>
    <s v="LA ENTREGA DE INFORMACIÓN INCOMPLETA"/>
    <s v="ARTÍCULO 161 FRACCIÓN I LTAIP"/>
    <x v="1"/>
  </r>
  <r>
    <s v="RRAIP-1193/2022"/>
    <d v="2022-08-10T00:00:00"/>
    <x v="32"/>
    <s v="LA ENTREGA DE INFORMACIÓN INCOMPLETA"/>
    <s v="ARTÍCULO 161 FRACCIÓN I LTAIP"/>
    <x v="1"/>
  </r>
  <r>
    <s v="RRAIP-1194/2022"/>
    <d v="2022-08-17T00:00:00"/>
    <x v="24"/>
    <s v="LA ENTREGA DE INFORMACIÓN QUE NO CORRESPONDA CON LO SOLICITADO"/>
    <s v="ARTÍCULO 161 FRACCIÓN I LTAIP"/>
    <x v="1"/>
  </r>
  <r>
    <s v="RRAIP-1195/2022"/>
    <m/>
    <x v="7"/>
    <s v="LA ENTREGA DE INFORMACIÓN INCOMPLETA"/>
    <s v="NO EXISTE RESOLUCIÓN  CON FUNDAMENTO EN EL  ARTÍCULO 149 LTAIP"/>
    <x v="4"/>
  </r>
  <r>
    <s v="RRAIP-1196/2022"/>
    <d v="2022-08-17T00:00:00"/>
    <x v="13"/>
    <s v="LA ENTREGA DE INFORMACIÓN QUE NO CORRESPONDA CON LO SOLICITADO"/>
    <s v="ARTÍCULO 161 FRACCIÓN I LTAIP"/>
    <x v="3"/>
  </r>
  <r>
    <s v="RRAIP-1197/2022"/>
    <d v="2022-08-17T00:00:00"/>
    <x v="13"/>
    <s v="LA ENTREGA DE INFORMACIÓN QUE NO CORRESPONDA CON LO SOLICITADO"/>
    <s v="ARTÍCULO 161 FRACCIÓN I LTAIP"/>
    <x v="3"/>
  </r>
  <r>
    <s v="RRAIP-1198/2022"/>
    <m/>
    <x v="13"/>
    <s v="LA ENTREGA DE INFORMACIÓN QUE NO CORRESPONDA CON LO SOLICITADO"/>
    <s v="NO EXISTE RESOLUCIÓN  CON FUNDAMENTO EN EL  ARTÍCULO 149 LTAIP"/>
    <x v="4"/>
  </r>
  <r>
    <s v="RRAIP-1199/2022"/>
    <m/>
    <x v="13"/>
    <s v="LA ENTREGA DE INFORMACIÓN QUE NO CORRESPONDA CON LO SOLICITADO"/>
    <s v="NO EXISTE RESOLUCIÓN  CON FUNDAMENTO EN EL  ARTÍCULO 149 LTAIP"/>
    <x v="4"/>
  </r>
  <r>
    <s v="RRAIP-1200/2022"/>
    <m/>
    <x v="13"/>
    <s v="LA ENTREGA DE INFORMACIÓN QUE NO CORRESPONDA CON LO SOLICITADO"/>
    <s v="NO EXISTE RESOLUCIÓN  CON FUNDAMENTO EN EL  ARTÍCULO 149 LTAIP"/>
    <x v="4"/>
  </r>
  <r>
    <s v="RRAIP-1201/2022"/>
    <m/>
    <x v="13"/>
    <s v="LA ENTREGA DE INFORMACIÓN QUE NO CORRESPONDA CON LO SOLICITADO"/>
    <s v="NO EXISTE RESOLUCIÓN  CON FUNDAMENTO EN EL  ARTÍCULO 149 LTAIP"/>
    <x v="4"/>
  </r>
  <r>
    <s v="RRAIP-1202/2022"/>
    <m/>
    <x v="13"/>
    <s v="LA ENTREGA DE INFORMACIÓN QUE NO CORRESPONDA CON LO SOLICITADO"/>
    <s v="NO EXISTE RESOLUCIÓN  CON FUNDAMENTO EN EL  ARTÍCULO 149 LTAIP"/>
    <x v="4"/>
  </r>
  <r>
    <s v="RRAIP-1203/2022"/>
    <m/>
    <x v="13"/>
    <s v="LA ENTREGA DE INFORMACIÓN QUE NO CORRESPONDA CON LO SOLICITADO"/>
    <s v="NO EXISTE RESOLUCIÓN  CON FUNDAMENTO EN EL  ARTÍCULO 149 LTAIP"/>
    <x v="4"/>
  </r>
  <r>
    <s v="RRAIP-1204/2022"/>
    <m/>
    <x v="13"/>
    <s v="LA ENTREGA DE INFORMACIÓN QUE NO CORRESPONDA CON LO SOLICITADO"/>
    <s v="NO EXISTE RESOLUCIÓN  CON FUNDAMENTO EN EL  ARTÍCULO 149 LTAIP"/>
    <x v="4"/>
  </r>
  <r>
    <s v="RRAIP-1205/2022"/>
    <m/>
    <x v="13"/>
    <s v="LA ENTREGA DE INFORMACIÓN QUE NO CORRESPONDA CON LO SOLICITADO"/>
    <s v="NO EXISTE RESOLUCIÓN  CON FUNDAMENTO EN EL  ARTÍCULO 149 LTAIP"/>
    <x v="4"/>
  </r>
  <r>
    <s v="RRAIP-1206/2022"/>
    <m/>
    <x v="13"/>
    <s v="LA ENTREGA DE INFORMACIÓN QUE NO CORRESPONDA CON LO SOLICITADO"/>
    <s v="NO EXISTE RESOLUCIÓN  CON FUNDAMENTO EN EL  ARTÍCULO 149 LTAIP"/>
    <x v="4"/>
  </r>
  <r>
    <s v="RRAIP-1207/2022"/>
    <m/>
    <x v="13"/>
    <s v="LA ENTREGA DE INFORMACIÓN QUE NO CORRESPONDA CON LO SOLICITADO"/>
    <s v="NO EXISTE RESOLUCIÓN  CON FUNDAMENTO EN EL  ARTÍCULO 149 LTAIP"/>
    <x v="4"/>
  </r>
  <r>
    <s v="RRAIP-1208/2022"/>
    <m/>
    <x v="13"/>
    <s v="LA ENTREGA DE INFORMACIÓN QUE NO CORRESPONDA CON LO SOLICITADO"/>
    <s v="NO EXISTE RESOLUCIÓN  CON FUNDAMENTO EN EL  ARTÍCULO 149 LTAIP"/>
    <x v="4"/>
  </r>
  <r>
    <s v="RRAIP-1209/2022"/>
    <m/>
    <x v="13"/>
    <s v="LA ENTREGA DE INFORMACIÓN QUE NO CORRESPONDA CON LO SOLICITADO"/>
    <s v="NO EXISTE RESOLUCIÓN  CON FUNDAMENTO EN EL  ARTÍCULO 149 LTAIP"/>
    <x v="4"/>
  </r>
  <r>
    <s v="RRAIP-1210/2022"/>
    <m/>
    <x v="13"/>
    <s v="LA ENTREGA DE INFORMACIÓN QUE NO CORRESPONDA CON LO SOLICITADO"/>
    <s v="NO EXISTE RESOLUCIÓN  CON FUNDAMENTO EN EL  ARTÍCULO 149 LTAIP"/>
    <x v="4"/>
  </r>
  <r>
    <s v="RRAIP-1211/2022"/>
    <m/>
    <x v="13"/>
    <s v="LA ENTREGA DE INFORMACIÓN QUE NO CORRESPONDA CON LO SOLICITADO"/>
    <s v="NO EXISTE RESOLUCIÓN  CON FUNDAMENTO EN EL  ARTÍCULO 149 LTAIP"/>
    <x v="4"/>
  </r>
  <r>
    <s v="RRAIP-1212/2022"/>
    <d v="2022-08-17T00:00:00"/>
    <x v="15"/>
    <s v="LA FALTA DE RESPUESTA A UNA SOLICITUD DE ACCESO A LA INFORMACIÓN DENTRO DE LOS PLAZOS ESTABLECIDOS EN LA LEY"/>
    <s v="ARTÍCULO 161 FRACCIÓN I LTAIP"/>
    <x v="2"/>
  </r>
  <r>
    <s v="RRAIP-1213/2022"/>
    <m/>
    <x v="57"/>
    <s v="LA ENTREGA O PUESTA A DISPOSICIÓN DE INFORMACIÓN EN UN FORMATO INCOMPRENSIBLE O NO ACCESIBLE PARA LA PERSONA SOLICITANTE "/>
    <s v="NO EXISTE RESOLUCIÓN  CON FUNDAMENTO EN EL  ARTÍCULO 149 LTAIP"/>
    <x v="4"/>
  </r>
  <r>
    <s v="RRAIP-1214/2022"/>
    <m/>
    <x v="11"/>
    <s v="LA ENTREGA DE INFORMACIÓN INCOMPLETA"/>
    <s v="NO EXISTE RESOLUCIÓN  CON FUNDAMENTO EN EL  ARTÍCULO 149 LTAIP"/>
    <x v="4"/>
  </r>
  <r>
    <s v="RRAIP-1215/2022"/>
    <m/>
    <x v="22"/>
    <s v="LA DECLARACIÓN DE INEXISTENCIA DE LA INFORMACIÓN"/>
    <s v="NO EXISTE RESOLUCIÓN  CON FUNDAMENTO EN EL  ARTÍCULO 149 LTAIP"/>
    <x v="4"/>
  </r>
  <r>
    <s v="RRAIP-1216/2022"/>
    <d v="2022-08-17T00:00:00"/>
    <x v="28"/>
    <s v="LA ENTREGA DE INFORMACIÓN QUE NO CORRESPONDA CON LO SOLICITADO"/>
    <s v="ARTÍCULO 161 FRACCIÓN I LTAIP"/>
    <x v="3"/>
  </r>
  <r>
    <s v="RRAIP-1217/2022"/>
    <d v="2022-08-17T00:00:00"/>
    <x v="28"/>
    <s v="LA ENTREGA DE INFORMACIÓN QUE NO CORRESPONDA CON LO SOLICITADO"/>
    <s v="ARTÍCULO 161 FRACCIÓN I LTAIP"/>
    <x v="0"/>
  </r>
  <r>
    <s v="RRAIP-1218/2022"/>
    <d v="2022-08-17T00:00:00"/>
    <x v="28"/>
    <s v="LA ENTREGA DE INFORMACIÓN QUE NO CORRESPONDA CON LO SOLICITADO"/>
    <s v="ARTÍCULO 161 FRACCIÓN I LTAIP"/>
    <x v="3"/>
  </r>
  <r>
    <s v="RRAIP-1219/2022"/>
    <m/>
    <x v="11"/>
    <s v="LA ENTREGA DE INFORMACIÓN INCOMPLETA"/>
    <s v="NO EXISTE RESOLUCIÓN  CON FUNDAMENTO EN EL  ARTÍCULO 149 LTAIP"/>
    <x v="4"/>
  </r>
  <r>
    <s v="RRAIP-1220/2022"/>
    <d v="2022-08-17T00:00:00"/>
    <x v="11"/>
    <s v="LA ENTREGA DE INFORMACIÓN QUE NO CORRESPONDA CON LO SOLICITADO"/>
    <s v="ARTÍCULO 161 FRACCIÓN I LTAIP"/>
    <x v="2"/>
  </r>
  <r>
    <s v="RRAIP-1221/2022"/>
    <d v="2022-08-17T00:00:00"/>
    <x v="7"/>
    <s v="LA ENTREGA DE INFORMACIÓN INCOMPLETA"/>
    <s v="ARTÍCULO 161 FRACCIÓN I LTAIP"/>
    <x v="1"/>
  </r>
  <r>
    <s v="RRAIP-1222/2022"/>
    <d v="2022-08-17T00:00:00"/>
    <x v="2"/>
    <s v="LA ENTREGA DE INFORMACIÓN INCOMPLETA"/>
    <s v="ARTÍCULO 161 FRACCIÓN I LTAIP"/>
    <x v="1"/>
  </r>
  <r>
    <s v="RRAIP-1223/2022"/>
    <d v="2022-08-17T00:00:00"/>
    <x v="24"/>
    <s v="LA ENTREGA DE INFORMACIÓN INCOMPLETA"/>
    <s v="ARTÍCULO 161 FRACCIÓN I LTAIP"/>
    <x v="1"/>
  </r>
  <r>
    <s v="RRAIP-1224/2022"/>
    <d v="2022-08-17T00:00:00"/>
    <x v="7"/>
    <s v="LA DECLARACIÓN DE INEXISTENCIA DE LA INFORMACIÓN"/>
    <s v="ARTÍCULO 161 FRACCIÓN I LTAIP"/>
    <x v="1"/>
  </r>
  <r>
    <s v="RRAIP-1225/2022"/>
    <d v="2022-08-10T00:00:00"/>
    <x v="30"/>
    <s v="LA NOTIFICACIÓN, ENTREGA O PUESTA A DISPOSICIÓN DE INFORMACIÓN EN UNA MODALIDAD O FORMATO DISTINTO AL SOLICITADO"/>
    <s v="ARTÍCULO 161 FRACCIÓN I LTAIP"/>
    <x v="0"/>
  </r>
  <r>
    <s v="RRAIP-1226/2022"/>
    <d v="2022-08-17T00:00:00"/>
    <x v="15"/>
    <s v="LA CLASIFICACIÓN DE LA INFORMACIÓN "/>
    <s v="ARTÍCULO 161 FRACCIÓN I LTAIP"/>
    <x v="1"/>
  </r>
  <r>
    <s v="RRAIP-1227/2022"/>
    <d v="2022-08-17T00:00:00"/>
    <x v="5"/>
    <s v="LA CLASIFICACIÓN DE LA INFORMACIÓN "/>
    <s v="ARTÍCULO 161 FRACCIÓN I LTAIP"/>
    <x v="1"/>
  </r>
  <r>
    <s v="RRAIP-1228/2022"/>
    <d v="2022-08-17T00:00:00"/>
    <x v="12"/>
    <s v="LA ENTREGA DE INFORMACIÓN INCOMPLETA"/>
    <s v="ARTÍCULO 161 FRACCIÓN I LTAIP"/>
    <x v="1"/>
  </r>
  <r>
    <s v="RRAIP-1229/2022"/>
    <d v="2022-08-17T00:00:00"/>
    <x v="12"/>
    <s v="LA FALTA, DEFICIENCIA O INSUFICIENCIA DE FUNDAMENTACIÓN O MOTIVACIÓN EN LA RESPUESTA"/>
    <s v="ARTÍCULO 161 FRACCIÓN I LTAIP"/>
    <x v="1"/>
  </r>
  <r>
    <s v="RRAIP-1230/2022"/>
    <d v="2022-08-17T00:00:00"/>
    <x v="11"/>
    <s v="LA NEGATIVA DE ENTREGAR LA INFORMACIÓN "/>
    <s v="ARTÍCULO 161 FRACCIÓN I LTAIP"/>
    <x v="0"/>
  </r>
  <r>
    <s v="RRAIP-1231/2022"/>
    <d v="2022-08-17T00:00:00"/>
    <x v="13"/>
    <s v="LA ENTREGA DE INFORMACIÓN INCOMPLETA"/>
    <s v="ARTÍCULO 161 FRACCIÓN I LTAIP"/>
    <x v="1"/>
  </r>
  <r>
    <s v="RRAIP-1232/2022"/>
    <d v="2022-08-17T00:00:00"/>
    <x v="11"/>
    <s v="LA ENTREGA DE INFORMACIÓN INCOMPLETA"/>
    <s v="ARTÍCULO 161 FRACCIÓN I LTAIP"/>
    <x v="0"/>
  </r>
  <r>
    <s v="RRAIP-1233/2022"/>
    <d v="2022-08-17T00:00:00"/>
    <x v="42"/>
    <s v="LA ENTREGA DE INFORMACIÓN INCOMPLETA"/>
    <s v="ARTÍCULO 161 FRACCIÓN I LTAIP"/>
    <x v="0"/>
  </r>
  <r>
    <s v="RRAIP-1234/2022"/>
    <d v="2022-08-17T00:00:00"/>
    <x v="40"/>
    <s v="LA FALTA DE RESPUESTA A UNA SOLICITUD DE ACCESO A LA INFORMACIÓN DENTRO DE LOS PLAZOS ESTABLECIDOS EN LA LEY"/>
    <s v="ARTÍCULO 161 FRACCIÓN I LTAIP"/>
    <x v="3"/>
  </r>
  <r>
    <s v="RRAIP-1235/2022"/>
    <d v="2022-08-17T00:00:00"/>
    <x v="25"/>
    <s v="LA NOTIFICACIÓN, ENTREGA O PUESTA A DISPOSICIÓN DE INFORMACIÓN EN UNA MODALIDAD O FORMATO DISTINTO AL SOLICITADO"/>
    <s v="ARTÍCULO 161 FRACCIÓN I LTAIP"/>
    <x v="3"/>
  </r>
  <r>
    <s v="RRAIP-1236/2022"/>
    <d v="2022-08-17T00:00:00"/>
    <x v="2"/>
    <s v="LA FALTA DE RESPUESTA A UNA SOLICITUD DE ACCESO A LA INFORMACIÓN DENTRO DE LOS PLAZOS ESTABLECIDOS EN LA LEY"/>
    <s v="ARTÍCULO 161 FRACCIÓN I LTAIP"/>
    <x v="2"/>
  </r>
  <r>
    <s v="RRAIP-1237/2022"/>
    <d v="2022-08-17T00:00:00"/>
    <x v="17"/>
    <s v="LA ENTREGA DE INFORMACIÓN QUE NO CORRESPONDA CON LO SOLICITADO"/>
    <s v="ARTÍCULO 161 FRACCIÓN I LTAIP"/>
    <x v="3"/>
  </r>
  <r>
    <s v="RRAIP-1238/2022"/>
    <d v="2022-08-24T00:00:00"/>
    <x v="28"/>
    <s v="LA ENTREGA DE INFORMACIÓN QUE NO CORRESPONDA CON LO SOLICITADO"/>
    <s v="ARTÍCULO 161 FRACCIÓN I LTAIP"/>
    <x v="1"/>
  </r>
  <r>
    <s v="RRAIP-1239/2022"/>
    <d v="2022-08-24T00:00:00"/>
    <x v="27"/>
    <s v="LA ENTREGA DE INFORMACIÓN INCOMPLETA"/>
    <s v="ARTÍCULO 161 FRACCIÓN I LTAIP"/>
    <x v="1"/>
  </r>
  <r>
    <s v="RRAIP-1240/2022"/>
    <d v="2022-08-24T00:00:00"/>
    <x v="13"/>
    <s v="LA ENTREGA DE INFORMACIÓN INCOMPLETA"/>
    <s v="ARTÍCULO 161 FRACCIÓN I LTAIP"/>
    <x v="1"/>
  </r>
  <r>
    <s v="RRAIP-1241/2022"/>
    <d v="2022-08-24T00:00:00"/>
    <x v="7"/>
    <s v="LA ENTREGA DE INFORMACIÓN INCOMPLETA"/>
    <s v="ARTÍCULO 161 FRACCIÓN I LTAIP"/>
    <x v="2"/>
  </r>
  <r>
    <s v="RRAIP-1242/2022"/>
    <d v="2022-08-24T00:00:00"/>
    <x v="7"/>
    <s v="LA ENTREGA DE INFORMACIÓN INCOMPLETA"/>
    <s v="ARTÍCULO 161 FRACCIÓN I LTAIP"/>
    <x v="0"/>
  </r>
  <r>
    <s v="RRAIP-1243/2022"/>
    <d v="2022-08-24T00:00:00"/>
    <x v="13"/>
    <s v="LA ENTREGA DE INFORMACIÓN INCOMPLETA"/>
    <s v="ARTÍCULO 161 FRACCIÓN I LTAIP"/>
    <x v="1"/>
  </r>
  <r>
    <s v="RRAIP-1244/2022"/>
    <m/>
    <x v="11"/>
    <s v="LA ENTREGA DE INFORMACIÓN INCOMPLETA"/>
    <s v="NO EXISTE RESOLUCIÓN  CON FUNDAMENTO EN EL  ARTÍCULO 149 LTAIP"/>
    <x v="4"/>
  </r>
  <r>
    <s v="RRAIP-1245/2022"/>
    <d v="2022-08-24T00:00:00"/>
    <x v="38"/>
    <s v="LA ENTREGA DE INFORMACIÓN INCOMPLETA"/>
    <s v="ARTÍCULO 161 FRACCIÓN I LTAIP"/>
    <x v="0"/>
  </r>
  <r>
    <s v="RRAIP-1246/2022"/>
    <d v="2022-08-24T00:00:00"/>
    <x v="11"/>
    <s v="LA ENTREGA DE INFORMACIÓN INCOMPLETA"/>
    <s v="ARTÍCULO 161 FRACCIÓN I LTAIP"/>
    <x v="1"/>
  </r>
  <r>
    <s v="RRAIP-1247/2022"/>
    <d v="2022-08-24T00:00:00"/>
    <x v="1"/>
    <s v="LA ENTREGA DE INFORMACIÓN QUE NO CORRESPONDA CON LO SOLICITADO"/>
    <s v="ARTÍCULO 161 FRACCIÓN I LTAIP"/>
    <x v="0"/>
  </r>
  <r>
    <s v="RRAIP-1248/2022"/>
    <d v="2022-08-17T00:00:00"/>
    <x v="65"/>
    <s v="LA ENTREGA DE INFORMACIÓN QUE NO CORRESPONDA CON LO SOLICITADO"/>
    <s v="ARTÍCULO 161 FRACCIÓN I LTAIP"/>
    <x v="2"/>
  </r>
  <r>
    <s v="RRAIP-1249/2022"/>
    <d v="2022-08-24T00:00:00"/>
    <x v="22"/>
    <s v="LA FALTA DE RESPUESTA A UNA SOLICITUD DE ACCESO A LA INFORMACIÓN DENTRO DE LOS PLAZOS ESTABLECIDOS EN LA LEY"/>
    <s v="ARTÍCULO 161 FRACCIÓN I LTAIP"/>
    <x v="0"/>
  </r>
  <r>
    <s v="RRAIP-1250/2022"/>
    <d v="2022-08-17T00:00:00"/>
    <x v="13"/>
    <s v="LA ENTREGA DE INFORMACIÓN QUE NO CORRESPONDA CON LO SOLICITADO"/>
    <s v="ARTÍCULO 161 FRACCIÓN I LTAIP"/>
    <x v="3"/>
  </r>
  <r>
    <s v="RRAIP-1251/2022"/>
    <d v="2022-08-10T00:00:00"/>
    <x v="10"/>
    <s v="LA ENTREGA DE INFORMACIÓN INCOMPLETA"/>
    <s v="ARTÍCULO 161 FRACCIÓN I LTAIP"/>
    <x v="2"/>
  </r>
  <r>
    <s v="RRAIP-1252/2022"/>
    <d v="2022-08-24T00:00:00"/>
    <x v="12"/>
    <s v="LA FALTA, DEFICIENCIA O INSUFICIENCIA DE FUNDAMENTACIÓN O MOTIVACIÓN EN LA RESPUESTA"/>
    <s v="ARTÍCULO 161 FRACCIÓN I LTAIP"/>
    <x v="0"/>
  </r>
  <r>
    <s v="RRAIP-1253/2022"/>
    <d v="2022-08-24T00:00:00"/>
    <x v="12"/>
    <s v="LA FALTA, DEFICIENCIA O INSUFICIENCIA DE FUNDAMENTACIÓN O MOTIVACIÓN EN LA RESPUESTA"/>
    <s v="ARTÍCULO 161 FRACCIÓN I LTAIP"/>
    <x v="0"/>
  </r>
  <r>
    <s v="RRAIP-1254/2022"/>
    <m/>
    <x v="11"/>
    <s v="LA ENTREGA DE INFORMACIÓN INCOMPLETA"/>
    <s v="NO EXISTE RESOLUCIÓN  CON FUNDAMENTO EN EL  ARTÍCULO 149 LTAIP"/>
    <x v="4"/>
  </r>
  <r>
    <s v="RRAIP-1255/2022"/>
    <d v="2022-08-24T00:00:00"/>
    <x v="16"/>
    <s v="LA ENTREGA O PUESTA A DISPOSICIÓN DE INFORMACIÓN EN UN FORMATO INCOMPRENSIBLE O NO ACCESIBLE PARA LA PERSONA SOLICITANTE "/>
    <s v="ARTÍCULO 161 FRACCIÓN I LTAIP"/>
    <x v="1"/>
  </r>
  <r>
    <s v="RRAIP-1256/2022"/>
    <d v="2022-08-24T00:00:00"/>
    <x v="13"/>
    <s v="LA ENTREGA DE INFORMACIÓN QUE NO CORRESPONDA CON LO SOLICITADO"/>
    <s v="ARTÍCULO 161 FRACCIÓN I LTAIP"/>
    <x v="3"/>
  </r>
  <r>
    <s v="RRAIP-1257/2022"/>
    <d v="2022-08-24T00:00:00"/>
    <x v="13"/>
    <s v="LA ENTREGA DE INFORMACIÓN QUE NO CORRESPONDA CON LO SOLICITADO"/>
    <s v="ARTÍCULO 161 FRACCIÓN I LTAIP"/>
    <x v="3"/>
  </r>
  <r>
    <s v="RRAIP-1258/2022"/>
    <d v="2022-08-24T00:00:00"/>
    <x v="13"/>
    <s v="LA ENTREGA DE INFORMACIÓN QUE NO CORRESPONDA CON LO SOLICITADO"/>
    <s v="ARTÍCULO 161 FRACCIÓN I LTAIP"/>
    <x v="2"/>
  </r>
  <r>
    <s v="RRAIP-1259/2022"/>
    <d v="2022-08-17T00:00:00"/>
    <x v="13"/>
    <s v="LA ENTREGA DE INFORMACIÓN QUE NO CORRESPONDA CON LO SOLICITADO"/>
    <s v="ARTÍCULO 161 FRACCIÓN I LTAIP"/>
    <x v="3"/>
  </r>
  <r>
    <s v="RRAIP-1260/2022"/>
    <d v="2022-08-24T00:00:00"/>
    <x v="13"/>
    <s v="LA ENTREGA DE INFORMACIÓN QUE NO CORRESPONDA CON LO SOLICITADO"/>
    <s v="ARTÍCULO 161 FRACCIÓN I LTAIP"/>
    <x v="3"/>
  </r>
  <r>
    <s v="RRAIP-1261/2022"/>
    <d v="2022-08-10T00:00:00"/>
    <x v="24"/>
    <s v="LA FALTA DE RESPUESTA A UNA SOLICITUD DE ACCESO A LA INFORMACIÓN DENTRO DE LOS PLAZOS ESTABLECIDOS EN LA LEY"/>
    <s v="ARTÍCULO 161 FRACCIÓN I LTAIP"/>
    <x v="1"/>
  </r>
  <r>
    <s v="RRAIP-1262/2022"/>
    <d v="2022-08-24T00:00:00"/>
    <x v="23"/>
    <s v="LA ENTREGA DE INFORMACIÓN QUE NO CORRESPONDA CON LO SOLICITADO"/>
    <s v="ARTÍCULO 161 FRACCIÓN I LTAIP"/>
    <x v="3"/>
  </r>
  <r>
    <s v="RRAIP-1263/2022"/>
    <d v="2022-08-24T00:00:00"/>
    <x v="15"/>
    <s v="LA ENTREGA DE INFORMACIÓN INCOMPLETA"/>
    <s v="ARTÍCULO 161 FRACCIÓN I LTAIP"/>
    <x v="1"/>
  </r>
  <r>
    <s v="RRAIP-1264/2022"/>
    <d v="2022-08-24T00:00:00"/>
    <x v="12"/>
    <s v="LA ENTREGA DE INFORMACIÓN QUE NO CORRESPONDA CON LO SOLICITADO"/>
    <s v="ARTÍCULO 161 FRACCIÓN I LTAIP"/>
    <x v="0"/>
  </r>
  <r>
    <s v="RRAIP-1265/2022"/>
    <m/>
    <x v="12"/>
    <s v="NO DICE SU INCONFORMIDAD"/>
    <s v="NO EXISTE RESOLUCIÓN  CON FUNDAMENTO EN EL  ARTÍCULO 149 LTAIP"/>
    <x v="4"/>
  </r>
  <r>
    <s v="RRAIP-1266/2022"/>
    <d v="2022-08-24T00:00:00"/>
    <x v="11"/>
    <s v="LA ENTREGA DE INFORMACIÓN INCOMPLETA"/>
    <s v="ARTÍCULO 161 FRACCIÓN I LTAIP"/>
    <x v="0"/>
  </r>
  <r>
    <s v="RRAIP-1267/2022"/>
    <d v="2022-08-24T00:00:00"/>
    <x v="5"/>
    <s v="LA ENTREGA DE INFORMACIÓN INCOMPLETA"/>
    <s v="ARTÍCULO 161 FRACCIÓN I LTAIP"/>
    <x v="2"/>
  </r>
  <r>
    <s v="RRAIP-1268/2022"/>
    <d v="2022-08-24T00:00:00"/>
    <x v="18"/>
    <s v="LA FALTA DE RESPUESTA A UNA SOLICITUD DE ACCESO A LA INFORMACIÓN DENTRO DE LOS PLAZOS ESTABLECIDOS EN LA LEY"/>
    <s v="ARTÍCULO 161 FRACCIÓN I LTAIP"/>
    <x v="0"/>
  </r>
  <r>
    <s v="RRAIP-1269/2022"/>
    <d v="2022-08-24T00:00:00"/>
    <x v="40"/>
    <s v="LA FALTA DE RESPUESTA A UNA SOLICITUD DE ACCESO A LA INFORMACIÓN DENTRO DE LOS PLAZOS ESTABLECIDOS EN LA LEY"/>
    <s v="ARTÍCULO 161 FRACCIÓN I LTAIP"/>
    <x v="0"/>
  </r>
  <r>
    <s v="RRAIP-1270/2022"/>
    <d v="2022-08-24T00:00:00"/>
    <x v="53"/>
    <s v="LA ENTREGA DE INFORMACIÓN INCOMPLETA"/>
    <s v="ARTÍCULO 161 FRACCIÓN I LTAIP"/>
    <x v="1"/>
  </r>
  <r>
    <s v="RRAIP-1271/2022"/>
    <m/>
    <x v="13"/>
    <s v="NO DICE SU INCONFORMIDAD"/>
    <s v="NO EXISTE RESOLUCIÓN  CON FUNDAMENTO EN EL  ARTÍCULO 149 LTAIP"/>
    <x v="4"/>
  </r>
  <r>
    <s v="RRAIP-1272/2022"/>
    <m/>
    <x v="13"/>
    <s v="LA ENTREGA DE INFORMACIÓN QUE NO CORRESPONDA CON LO SOLICITADO"/>
    <s v="NO EXISTE RESOLUCIÓN  CON FUNDAMENTO EN EL  ARTÍCULO 149 LTAIP"/>
    <x v="4"/>
  </r>
  <r>
    <s v="RRAIP-1273/2022"/>
    <m/>
    <x v="13"/>
    <s v="LA ENTREGA DE INFORMACIÓN QUE NO CORRESPONDA CON LO SOLICITADO"/>
    <s v="NO EXISTE RESOLUCIÓN  CON FUNDAMENTO EN EL  ARTÍCULO 149 LTAIP"/>
    <x v="4"/>
  </r>
  <r>
    <s v="RRAIP-1274/2022"/>
    <m/>
    <x v="7"/>
    <s v="LA ENTREGA DE INFORMACIÓN INCOMPLETA"/>
    <s v="NO EXISTE RESOLUCIÓN  CON FUNDAMENTO EN EL  ARTÍCULO 149 LTAIP"/>
    <x v="4"/>
  </r>
  <r>
    <s v="RRAIP-1275/2022"/>
    <d v="2022-08-24T00:00:00"/>
    <x v="5"/>
    <s v="LA ENTREGA DE INFORMACIÓN QUE NO CORRESPONDA CON LO SOLICITADO"/>
    <s v="ARTÍCULO 161 FRACCIÓN I LTAIP"/>
    <x v="2"/>
  </r>
  <r>
    <s v="RRAIP-1276/2022"/>
    <d v="2022-08-24T00:00:00"/>
    <x v="6"/>
    <s v="LA FALTA, DEFICIENCIA O INSUFICIENCIA DE FUNDAMENTACIÓN O MOTIVACIÓN EN LA RESPUESTA"/>
    <s v="ARTÍCULO 161 FRACCIÓN I LTAIP"/>
    <x v="1"/>
  </r>
  <r>
    <s v="RRAIP-1277/2022"/>
    <d v="2022-08-24T00:00:00"/>
    <x v="12"/>
    <s v="LA FALTA DE RESPUESTA A UNA SOLICITUD DE ACCESO A LA INFORMACIÓN DENTRO DE LOS PLAZOS ESTABLECIDOS EN LA LEY"/>
    <s v="ARTÍCULO 161 FRACCIÓN I LTAIP"/>
    <x v="0"/>
  </r>
  <r>
    <s v="RRAIP-1278/2022"/>
    <d v="2022-08-24T00:00:00"/>
    <x v="12"/>
    <s v="LA FALTA DE RESPUESTA A UNA SOLICITUD DE ACCESO A LA INFORMACIÓN DENTRO DE LOS PLAZOS ESTABLECIDOS EN LA LEY"/>
    <s v="ARTÍCULO 161 FRACCIÓN I LTAIP"/>
    <x v="0"/>
  </r>
  <r>
    <s v="RRAIP-1279/2022"/>
    <d v="2022-08-24T00:00:00"/>
    <x v="13"/>
    <s v="LA ENTREGA DE INFORMACIÓN INCOMPLETA"/>
    <s v="ARTÍCULO 161 FRACCIÓN I LTAIP"/>
    <x v="2"/>
  </r>
  <r>
    <s v="RRAIP-1280/2022"/>
    <d v="2022-08-17T00:00:00"/>
    <x v="25"/>
    <s v="LA ENTREGA DE INFORMACIÓN INCOMPLETA"/>
    <s v="ARTÍCULO 161 FRACCIÓN I LTAIP"/>
    <x v="2"/>
  </r>
  <r>
    <s v="RRAIP-1281/2022"/>
    <d v="2022-08-31T00:00:00"/>
    <x v="5"/>
    <s v="LA ENTREGA DE INFORMACIÓN QUE NO CORRESPONDA CON LO SOLICITADO"/>
    <s v="ARTÍCULO 161 FRACCIÓN I LTAIP"/>
    <x v="2"/>
  </r>
  <r>
    <s v="RRAIP-1282/2022"/>
    <d v="2022-08-31T00:00:00"/>
    <x v="9"/>
    <s v="LA ENTREGA DE INFORMACIÓN QUE NO CORRESPONDA CON LO SOLICITADO"/>
    <s v="ARTÍCULO 161 FRACCIÓN I LTAIP"/>
    <x v="0"/>
  </r>
  <r>
    <s v="RRAIP-1283/2022"/>
    <d v="2022-09-05T00:00:00"/>
    <x v="11"/>
    <s v="LA ENTREGA DE INFORMACIÓN QUE NO CORRESPONDA CON LO SOLICITADO"/>
    <s v="ARTÍCULO 161 FRACCIÓN I LTAIP"/>
    <x v="2"/>
  </r>
  <r>
    <s v="RRAIP-1284/2022"/>
    <d v="2022-08-31T00:00:00"/>
    <x v="20"/>
    <s v="LA FALTA DE RESPUESTA A UNA SOLICITUD DE ACCESO A LA INFORMACIÓN DENTRO DE LOS PLAZOS ESTABLECIDOS EN LA LEY"/>
    <s v="ARTÍCULO 161 FRACCIÓN I LTAIP"/>
    <x v="1"/>
  </r>
  <r>
    <s v="RRAIP-1285/2022"/>
    <d v="2022-08-31T00:00:00"/>
    <x v="22"/>
    <s v="LA ENTREGA DE INFORMACIÓN QUE NO CORRESPONDA CON LO SOLICITADO"/>
    <s v="ARTÍCULO 161 FRACCIÓN I LTAIP"/>
    <x v="0"/>
  </r>
  <r>
    <s v="RRAIP-1286/2022"/>
    <d v="2022-08-31T00:00:00"/>
    <x v="28"/>
    <s v="LA ENTREGA DE INFORMACIÓN INCOMPLETA"/>
    <s v="ARTÍCULO 161 FRACCIÓN I LTAIP"/>
    <x v="0"/>
  </r>
  <r>
    <s v="RRAIP-1287/2022"/>
    <d v="2022-08-31T00:00:00"/>
    <x v="15"/>
    <s v="LA FALTA DE RESPUESTA A UNA SOLICITUD DE ACCESO A LA INFORMACIÓN DENTRO DE LOS PLAZOS ESTABLECIDOS EN LA LEY"/>
    <s v="ARTÍCULO 161 FRACCIÓN I LTAIP"/>
    <x v="2"/>
  </r>
  <r>
    <s v="RRAIP-1288/2022"/>
    <d v="2022-08-31T00:00:00"/>
    <x v="30"/>
    <s v="LA ENTREGA DE INFORMACIÓN QUE NO CORRESPONDA CON LO SOLICITADO"/>
    <s v="ARTÍCULO 161 FRACCIÓN I LTAIP"/>
    <x v="2"/>
  </r>
  <r>
    <s v="RRAIP-1289/2022"/>
    <d v="2022-08-24T00:00:00"/>
    <x v="24"/>
    <s v="LA ENTREGA DE INFORMACIÓN INCOMPLETA"/>
    <s v="ARTÍCULO 161 FRACCIÓN I LTAIP"/>
    <x v="0"/>
  </r>
  <r>
    <s v="RRAIP-1290/2022"/>
    <d v="2022-08-31T00:00:00"/>
    <x v="11"/>
    <s v="LA ENTREGA DE INFORMACIÓN QUE NO CORRESPONDA CON LO SOLICITADO"/>
    <s v="ARTÍCULO 161 FRACCIÓN I LTAIP"/>
    <x v="3"/>
  </r>
  <r>
    <s v="RRAIP-1291/2022"/>
    <d v="2022-08-31T00:00:00"/>
    <x v="11"/>
    <s v="LA ENTREGA DE INFORMACIÓN QUE NO CORRESPONDA CON LO SOLICITADO"/>
    <s v="ARTÍCULO 161 FRACCIÓN I LTAIP"/>
    <x v="2"/>
  </r>
  <r>
    <s v="RRAIP-1292/2022"/>
    <d v="2022-08-31T00:00:00"/>
    <x v="11"/>
    <s v="LA ENTREGA DE INFORMACIÓN INCOMPLETA"/>
    <s v="ARTÍCULO 161 FRACCIÓN I LTAIP"/>
    <x v="1"/>
  </r>
  <r>
    <s v="RRAIP-1293/2022"/>
    <d v="2022-08-31T00:00:00"/>
    <x v="12"/>
    <s v="LA ENTREGA DE INFORMACIÓN QUE NO CORRESPONDA CON LO SOLICITADO"/>
    <s v="ARTÍCULO 161 FRACCIÓN I LTAIP"/>
    <x v="1"/>
  </r>
  <r>
    <s v="RRAIP-1294/2022"/>
    <d v="2022-08-31T00:00:00"/>
    <x v="12"/>
    <s v="LA ENTREGA DE INFORMACIÓN INCOMPLETA"/>
    <s v="ARTÍCULO 161 FRACCIÓN I LTAIP"/>
    <x v="1"/>
  </r>
  <r>
    <s v="RRAIP-1295/2022"/>
    <d v="2022-08-31T00:00:00"/>
    <x v="12"/>
    <s v="LA ENTREGA DE INFORMACIÓN QUE NO CORRESPONDA CON LO SOLICITADO"/>
    <s v="ARTÍCULO 161 FRACCIÓN I LTAIP"/>
    <x v="0"/>
  </r>
  <r>
    <s v="RRAIP-1296/2022"/>
    <d v="2022-08-31T00:00:00"/>
    <x v="39"/>
    <s v="LA NOTIFICACIÓN, ENTREGA O PUESTA A DISPOSICIÓN DE INFORMACIÓN EN UNA MODALIDAD O FORMATO DISTINTO AL SOLICITADO"/>
    <s v="ARTÍCULO 161 FRACCIÓN I LTAIP"/>
    <x v="0"/>
  </r>
  <r>
    <s v="RRAIP-1297/2022"/>
    <d v="2022-08-31T00:00:00"/>
    <x v="24"/>
    <s v="LA CLASIFICACIÓN DE LA INFORMACIÓN "/>
    <s v="ARTÍCULO 161 FRACCIÓN I LTAIP"/>
    <x v="0"/>
  </r>
  <r>
    <s v="RRAIP-1298/2022"/>
    <d v="2022-08-17T00:00:00"/>
    <x v="18"/>
    <s v="LA FALTA DE RESPUESTA A UNA SOLICITUD DE ACCESO A LA INFORMACIÓN DENTRO DE LOS PLAZOS ESTABLECIDOS EN LA LEY"/>
    <s v="ARTÍCULO 161 FRACCIÓN I LTAIP"/>
    <x v="0"/>
  </r>
  <r>
    <s v="RRAIP-1299/2022"/>
    <d v="2022-08-31T00:00:00"/>
    <x v="50"/>
    <s v="LA ENTREGA DE INFORMACIÓN QUE NO CORRESPONDA CON LO SOLICITADO"/>
    <s v="ARTÍCULO 161 FRACCIÓN I LTAIP"/>
    <x v="2"/>
  </r>
  <r>
    <s v="RRAIP-1300/2022"/>
    <d v="2022-08-31T00:00:00"/>
    <x v="22"/>
    <s v="LA FALTA DE RESPUESTA A UNA SOLICITUD DE ACCESO A LA INFORMACIÓN DENTRO DE LOS PLAZOS ESTABLECIDOS EN LA LEY"/>
    <s v="ARTÍCULO 161 FRACCIÓN I LTAIP"/>
    <x v="2"/>
  </r>
  <r>
    <s v="RRAIP-1301/2022"/>
    <d v="2022-08-31T00:00:00"/>
    <x v="22"/>
    <s v="LA ENTREGA DE INFORMACIÓN QUE NO CORRESPONDA CON LO SOLICITADO"/>
    <s v="ARTÍCULO 161 FRACCIÓN I LTAIP"/>
    <x v="1"/>
  </r>
  <r>
    <s v="RRAIP-1302/2022"/>
    <d v="2022-08-17T00:00:00"/>
    <x v="15"/>
    <s v="LA ENTREGA DE INFORMACIÓN QUE NO CORRESPONDA CON LO SOLICITADO"/>
    <s v="ARTÍCULO 161 FRACCIÓN I LTAIP"/>
    <x v="2"/>
  </r>
  <r>
    <s v="RRAIP-1303/2022"/>
    <d v="2022-08-24T00:00:00"/>
    <x v="50"/>
    <s v="LA FALTA DE RESPUESTA A UNA SOLICITUD DE ACCESO A LA INFORMACIÓN DENTRO DE LOS PLAZOS ESTABLECIDOS EN LA LEY"/>
    <s v="ARTÍCULO 161 FRACCIÓN I LTAIP"/>
    <x v="0"/>
  </r>
  <r>
    <s v="RRAIP-1304/2022"/>
    <d v="2022-08-24T00:00:00"/>
    <x v="3"/>
    <s v="LA ENTREGA DE INFORMACIÓN INCOMPLETA"/>
    <s v="ARTÍCULO 161 FRACCIÓN I LTAIP"/>
    <x v="3"/>
  </r>
  <r>
    <s v="RRAIP-1305/2022"/>
    <d v="2022-08-31T00:00:00"/>
    <x v="5"/>
    <s v="LA DECLARACIÓN DE INCOMPETENCIA"/>
    <s v="ARTÍCULO 161 FRACCIÓN I LTAIP"/>
    <x v="2"/>
  </r>
  <r>
    <s v="RRAIP-1306/2022"/>
    <d v="2022-08-31T00:00:00"/>
    <x v="13"/>
    <s v="LA ENTREGA DE INFORMACIÓN QUE NO CORRESPONDA CON LO SOLICITADO"/>
    <s v="ARTÍCULO 161 FRACCIÓN I LTAIP"/>
    <x v="0"/>
  </r>
  <r>
    <s v="RRAIP-1307/2022"/>
    <d v="2022-09-05T00:00:00"/>
    <x v="5"/>
    <s v="LA ENTREGA DE INFORMACIÓN INCOMPLETA"/>
    <s v="ARTÍCULO 161 FRACCIÓN I LTAIP"/>
    <x v="2"/>
  </r>
  <r>
    <s v="RRAIP-1308/2022"/>
    <d v="2022-08-31T00:00:00"/>
    <x v="11"/>
    <s v="LA DECLARACIÓN DE INCOMPETENCIA"/>
    <s v="ARTÍCULO 161 FRACCIÓN I LTAIP"/>
    <x v="2"/>
  </r>
  <r>
    <s v="RRAIP-1309/2022"/>
    <d v="2022-08-31T00:00:00"/>
    <x v="20"/>
    <s v="LA ENTREGA DE INFORMACIÓN INCOMPLETA"/>
    <s v="ARTÍCULO 161 FRACCIÓN I LTAIP"/>
    <x v="2"/>
  </r>
  <r>
    <s v="RRAIP-1310/2022"/>
    <d v="2022-08-31T00:00:00"/>
    <x v="47"/>
    <s v="LA ENTREGA DE INFORMACIÓN INCOMPLETA"/>
    <s v="ARTÍCULO 161 FRACCIÓN I LTAIP"/>
    <x v="0"/>
  </r>
  <r>
    <s v="RRAIP-1311/2022"/>
    <d v="2022-08-31T00:00:00"/>
    <x v="11"/>
    <s v="LA ENTREGA DE INFORMACIÓN INCOMPLETA"/>
    <s v="ARTÍCULO 161 FRACCIÓN I LTAIP"/>
    <x v="3"/>
  </r>
  <r>
    <s v="RRAIP-1312/2022"/>
    <d v="2022-08-31T00:00:00"/>
    <x v="11"/>
    <s v="LA ENTREGA DE INFORMACIÓN INCOMPLETA"/>
    <s v="ARTÍCULO 161 FRACCIÓN I LTAIP"/>
    <x v="1"/>
  </r>
  <r>
    <s v="RRAIP-1313/2022"/>
    <d v="2022-08-31T00:00:00"/>
    <x v="11"/>
    <s v="LA ENTREGA DE INFORMACIÓN INCOMPLETA"/>
    <s v="ARTÍCULO 161 FRACCIÓN I LTAIP"/>
    <x v="1"/>
  </r>
  <r>
    <s v="RRAIP-1314/2022"/>
    <d v="2022-08-24T00:00:00"/>
    <x v="11"/>
    <s v="LA ENTREGA DE INFORMACIÓN INCOMPLETA"/>
    <s v="ARTÍCULO 161 FRACCIÓN I LTAIP"/>
    <x v="1"/>
  </r>
  <r>
    <s v="RRAIP-1315/2022"/>
    <d v="2022-08-24T00:00:00"/>
    <x v="13"/>
    <s v="LA NOTIFICACIÓN, ENTREGA O PUESTA A DISPOSICIÓN DE INFORMACIÓN EN UNA MODALIDAD O FORMATO DISTINTO AL SOLICITADO"/>
    <s v="ARTÍCULO 161 FRACCIÓN I LTAIP"/>
    <x v="2"/>
  </r>
  <r>
    <s v="RRAIP-1316/2022"/>
    <d v="2022-08-31T00:00:00"/>
    <x v="5"/>
    <s v="LA DECLARACIÓN DE INEXISTENCIA DE LA INFORMACIÓN"/>
    <s v="ARTÍCULO 161 FRACCIÓN I LTAIP"/>
    <x v="3"/>
  </r>
  <r>
    <s v="RRAIP-1317/2022"/>
    <d v="2022-08-31T00:00:00"/>
    <x v="40"/>
    <s v="LA FALTA DE RESPUESTA A UNA SOLICITUD DE ACCESO A LA INFORMACIÓN DENTRO DE LOS PLAZOS ESTABLECIDOS EN LA LEY"/>
    <s v="ARTÍCULO 161 FRACCIÓN I LTAIP"/>
    <x v="0"/>
  </r>
  <r>
    <s v="RRAIP-1318/2022"/>
    <d v="2022-08-31T00:00:00"/>
    <x v="40"/>
    <s v="LA FALTA DE RESPUESTA A UNA SOLICITUD DE ACCESO A LA INFORMACIÓN DENTRO DE LOS PLAZOS ESTABLECIDOS EN LA LEY"/>
    <s v="ARTÍCULO 161 FRACCIÓN I LTAIP"/>
    <x v="0"/>
  </r>
  <r>
    <s v="RRAIP-1319/2022"/>
    <d v="2022-08-31T00:00:00"/>
    <x v="40"/>
    <s v="LA FALTA DE RESPUESTA A UNA SOLICITUD DE ACCESO A LA INFORMACIÓN DENTRO DE LOS PLAZOS ESTABLECIDOS EN LA LEY"/>
    <s v="ARTÍCULO 161 FRACCIÓN I LTAIP"/>
    <x v="2"/>
  </r>
  <r>
    <s v="RRAIP-1320/2022"/>
    <d v="2022-08-31T00:00:00"/>
    <x v="11"/>
    <s v="LA ENTREGA DE INFORMACIÓN INCOMPLETA"/>
    <s v="ARTÍCULO 161 FRACCIÓN I LTAIP"/>
    <x v="1"/>
  </r>
  <r>
    <s v="RRAIP-1321/2022"/>
    <d v="2022-08-31T00:00:00"/>
    <x v="27"/>
    <s v="LA DECLARACIÓN DE INCOMPETENCIA"/>
    <s v="ARTÍCULO 161 FRACCIÓN I LTAIP"/>
    <x v="3"/>
  </r>
  <r>
    <s v="RRAIP-1322/2022"/>
    <d v="2022-08-31T00:00:00"/>
    <x v="15"/>
    <s v="LA NEGATIVA DE ENTREGAR LA INFORMACIÓN "/>
    <s v="ARTÍCULO 161 FRACCIÓN I LTAIP"/>
    <x v="2"/>
  </r>
  <r>
    <s v="RRAIP-1323/2022"/>
    <d v="2022-08-31T00:00:00"/>
    <x v="12"/>
    <s v="LA ENTREGA DE INFORMACIÓN INCOMPLETA"/>
    <s v="ARTÍCULO 161 FRACCIÓN I LTAIP"/>
    <x v="3"/>
  </r>
  <r>
    <s v="RRAIP-1324/2022"/>
    <d v="2022-09-05T00:00:00"/>
    <x v="12"/>
    <s v="LA ENTREGA DE INFORMACIÓN INCOMPLETA"/>
    <s v="ARTÍCULO 161 FRACCIÓN I LTAIP"/>
    <x v="0"/>
  </r>
  <r>
    <s v="RRAIP-1325/2022"/>
    <d v="2022-08-31T00:00:00"/>
    <x v="12"/>
    <s v="LA ENTREGA DE INFORMACIÓN QUE NO CORRESPONDA CON LO SOLICITADO"/>
    <s v="ARTÍCULO 161 FRACCIÓN I LTAIP"/>
    <x v="0"/>
  </r>
  <r>
    <s v="RRAIP-1326/2022"/>
    <d v="2022-08-31T00:00:00"/>
    <x v="34"/>
    <s v="LA ENTREGA DE INFORMACIÓN INCOMPLETA"/>
    <s v="ARTÍCULO 161 FRACCIÓN I LTAIP"/>
    <x v="2"/>
  </r>
  <r>
    <s v="RRAIP-1327/2022"/>
    <d v="2022-08-24T00:00:00"/>
    <x v="34"/>
    <s v="LA ENTREGA DE INFORMACIÓN INCOMPLETA"/>
    <s v="ARTÍCULO 161 FRACCIÓN I LTAIP"/>
    <x v="0"/>
  </r>
  <r>
    <s v="RRAIP-1328/2022"/>
    <d v="2022-08-31T00:00:00"/>
    <x v="12"/>
    <s v="LA FALTA DE RESPUESTA A UNA SOLICITUD DE ACCESO A LA INFORMACIÓN DENTRO DE LOS PLAZOS ESTABLECIDOS EN LA LEY"/>
    <s v="ARTÍCULO 161 FRACCIÓN I LTAIP"/>
    <x v="0"/>
  </r>
  <r>
    <s v="RRAIP-1329/2022"/>
    <d v="2022-09-05T00:00:00"/>
    <x v="24"/>
    <s v="LA ENTREGA DE INFORMACIÓN QUE NO CORRESPONDA CON LO SOLICITADO"/>
    <s v="ARTÍCULO 161 FRACCIÓN I LTAIP"/>
    <x v="0"/>
  </r>
  <r>
    <s v="RRAIP-1330/2022"/>
    <d v="2022-09-05T00:00:00"/>
    <x v="28"/>
    <s v="LA NEGATIVA DE ENTREGAR LA INFORMACIÓN "/>
    <s v="ARTÍCULO 161 FRACCIÓN I LTAIP"/>
    <x v="1"/>
  </r>
  <r>
    <s v="RRAIP-1331/2022"/>
    <d v="2022-08-31T00:00:00"/>
    <x v="8"/>
    <s v="LA ENTREGA DE INFORMACIÓN QUE NO CORRESPONDA CON LO SOLICITADO"/>
    <s v="ARTÍCULO 161 FRACCIÓN I LTAIP"/>
    <x v="0"/>
  </r>
  <r>
    <s v="RRAIP-1332/2022"/>
    <d v="2022-09-05T00:00:00"/>
    <x v="11"/>
    <s v="LA DECLARACIÓN DE INEXISTENCIA DE LA INFORMACIÓN"/>
    <s v="ARTÍCULO 161 FRACCIÓN I LTAIP"/>
    <x v="2"/>
  </r>
  <r>
    <s v="RRAIP-1333/2022"/>
    <d v="2022-08-31T00:00:00"/>
    <x v="11"/>
    <s v="LA ENTREGA DE INFORMACIÓN QUE NO CORRESPONDA CON LO SOLICITADO"/>
    <s v="ARTÍCULO 161 FRACCIÓN I LTAIP"/>
    <x v="0"/>
  </r>
  <r>
    <s v="RRAIP-1334/2022"/>
    <d v="2022-08-31T00:00:00"/>
    <x v="11"/>
    <s v="LA ENTREGA DE INFORMACIÓN QUE NO CORRESPONDA CON LO SOLICITADO"/>
    <s v="ARTÍCULO 161 FRACCIÓN I LTAIP"/>
    <x v="0"/>
  </r>
  <r>
    <s v="RRAIP-1335/2022"/>
    <d v="2022-09-05T00:00:00"/>
    <x v="23"/>
    <s v="LA ENTREGA DE INFORMACIÓN INCOMPLETA"/>
    <s v="ARTÍCULO 161 FRACCIÓN I LTAIP"/>
    <x v="1"/>
  </r>
  <r>
    <s v="RRAIP-1336/2022"/>
    <d v="2022-09-05T00:00:00"/>
    <x v="11"/>
    <s v="LA DECLARACIÓN DE INEXISTENCIA DE LA INFORMACIÓN"/>
    <s v="ARTÍCULO 161 FRACCIÓN I LTAIP"/>
    <x v="3"/>
  </r>
  <r>
    <s v="RRAIP-1337/2022"/>
    <d v="2022-08-31T00:00:00"/>
    <x v="46"/>
    <s v="LA ENTREGA DE INFORMACIÓN QUE NO CORRESPONDA CON LO SOLICITADO"/>
    <s v="ARTÍCULO 161 FRACCIÓN I LTAIP"/>
    <x v="0"/>
  </r>
  <r>
    <s v="RRAIP-1338/2022"/>
    <d v="2022-08-31T00:00:00"/>
    <x v="11"/>
    <s v="LA ENTREGA DE INFORMACIÓN QUE NO CORRESPONDA CON LO SOLICITADO"/>
    <s v="ARTÍCULO 161 FRACCIÓN I LTAIP"/>
    <x v="2"/>
  </r>
  <r>
    <s v="RRAIP-1339/2022"/>
    <d v="2022-08-31T00:00:00"/>
    <x v="22"/>
    <s v="LA CLASIFICACIÓN DE LA INFORMACIÓN "/>
    <s v="ARTÍCULO 161 FRACCIÓN I LTAIP"/>
    <x v="1"/>
  </r>
  <r>
    <s v="RRAIP-1340/2022"/>
    <d v="2022-08-31T00:00:00"/>
    <x v="22"/>
    <s v="LA ENTREGA DE INFORMACIÓN INCOMPLETA"/>
    <s v="ARTÍCULO 161 FRACCIÓN I LTAIP"/>
    <x v="2"/>
  </r>
  <r>
    <s v="RRAIP-1341/2022"/>
    <d v="2022-09-05T00:00:00"/>
    <x v="22"/>
    <s v="LA ENTREGA DE INFORMACIÓN INCOMPLETA"/>
    <s v="ARTÍCULO 161 FRACCIÓN I LTAIP"/>
    <x v="1"/>
  </r>
  <r>
    <s v="RRAIP-1342/2022"/>
    <d v="2022-09-05T00:00:00"/>
    <x v="56"/>
    <s v="LA ENTREGA DE INFORMACIÓN QUE NO CORRESPONDA CON LO SOLICITADO"/>
    <s v="ARTÍCULO 161 FRACCIÓN I LTAIP"/>
    <x v="2"/>
  </r>
  <r>
    <s v="RRAIP-1343/2022"/>
    <d v="2022-08-31T00:00:00"/>
    <x v="51"/>
    <s v="LA ENTREGA DE INFORMACIÓN QUE NO CORRESPONDA CON LO SOLICITADO"/>
    <s v="ARTÍCULO 161 FRACCIÓN I LTAIP"/>
    <x v="2"/>
  </r>
  <r>
    <s v="RRAIP-1344/2022"/>
    <d v="2022-09-05T00:00:00"/>
    <x v="29"/>
    <s v="LA ENTREGA DE INFORMACIÓN INCOMPLETA"/>
    <s v="ARTÍCULO 161 FRACCIÓN I LTAIP"/>
    <x v="1"/>
  </r>
  <r>
    <s v="RRAIP-1345/2022"/>
    <m/>
    <x v="22"/>
    <s v="NO DICE SU INCONFORMIDAD"/>
    <s v="NO EXISTE RESOLUCIÓN  CON FUNDAMENTO EN EL  ARTÍCULO 149 LTAIP"/>
    <x v="4"/>
  </r>
  <r>
    <s v="RRAIP-1346/2022"/>
    <m/>
    <x v="24"/>
    <s v="LA CLASIFICACIÓN DE LA INFORMACIÓN "/>
    <s v="NO EXISTE RESOLUCIÓN  CON FUNDAMENTO EN EL  ARTÍCULO 149 LTAIP"/>
    <x v="4"/>
  </r>
  <r>
    <s v="RRAIP-1347/2022"/>
    <d v="2022-10-12T00:00:00"/>
    <x v="69"/>
    <s v="LA CLASIFICACIÓN DE LA INFORMACIÓN "/>
    <s v="ARTÍCULO 161 FRACCIÓN I LTAIP"/>
    <x v="0"/>
  </r>
  <r>
    <s v="RRAIP-1348/2022"/>
    <m/>
    <x v="15"/>
    <s v="LA CLASIFICACIÓN DE LA INFORMACIÓN "/>
    <s v="NO EXISTE RESOLUCIÓN  CON FUNDAMENTO EN EL  ARTÍCULO 149 LTAIP"/>
    <x v="4"/>
  </r>
  <r>
    <s v="RRAIP-1349/2022"/>
    <d v="2022-09-05T00:00:00"/>
    <x v="31"/>
    <s v="LA ENTREGA DE INFORMACIÓN QUE NO CORRESPONDA CON LO SOLICITADO"/>
    <s v="ARTÍCULO 161 FRACCIÓN I LTAIP"/>
    <x v="1"/>
  </r>
  <r>
    <s v="RRAIP-1350/2022"/>
    <d v="2022-09-05T00:00:00"/>
    <x v="28"/>
    <s v="LA ENTREGA DE INFORMACIÓN QUE NO CORRESPONDA CON LO SOLICITADO"/>
    <s v="ARTÍCULO 161 FRACCIÓN I LTAIP"/>
    <x v="0"/>
  </r>
  <r>
    <s v="RRAIP-1351/2022"/>
    <d v="2022-09-05T00:00:00"/>
    <x v="37"/>
    <s v="LA ENTREGA DE INFORMACIÓN QUE NO CORRESPONDA CON LO SOLICITADO"/>
    <s v="ARTÍCULO 161 FRACCIÓN I LTAIP"/>
    <x v="0"/>
  </r>
  <r>
    <s v="RRAIP-1352/2022"/>
    <d v="2022-09-05T00:00:00"/>
    <x v="7"/>
    <s v="LA CLASIFICACIÓN DE LA INFORMACIÓN "/>
    <s v="ARTÍCULO 161 FRACCIÓN I LTAIP"/>
    <x v="0"/>
  </r>
  <r>
    <s v="RRAIP-1353/2022"/>
    <d v="2022-09-05T00:00:00"/>
    <x v="28"/>
    <s v="LA ENTREGA DE INFORMACIÓN INCOMPLETA"/>
    <s v="ARTÍCULO 161 FRACCIÓN I LTAIP"/>
    <x v="0"/>
  </r>
  <r>
    <s v="RRAIP-1354/2022"/>
    <d v="2022-08-31T00:00:00"/>
    <x v="15"/>
    <s v="LA ENTREGA DE INFORMACIÓN QUE NO CORRESPONDA CON LO SOLICITADO"/>
    <s v="ARTÍCULO 161 FRACCIÓN I LTAIP"/>
    <x v="2"/>
  </r>
  <r>
    <s v="RRAIP-1355/2022"/>
    <d v="2022-08-31T00:00:00"/>
    <x v="12"/>
    <s v="LA FALTA DE RESPUESTA A UNA SOLICITUD DE ACCESO A LA INFORMACIÓN DENTRO DE LOS PLAZOS ESTABLECIDOS EN LA LEY"/>
    <s v="ARTÍCULO 161 FRACCIÓN I LTAIP"/>
    <x v="0"/>
  </r>
  <r>
    <s v="RRAIP-1356/2022"/>
    <d v="2022-08-31T00:00:00"/>
    <x v="31"/>
    <s v="LA ENTREGA DE INFORMACIÓN QUE NO CORRESPONDA CON LO SOLICITADO"/>
    <s v="ARTÍCULO 161 FRACCIÓN I LTAIP"/>
    <x v="2"/>
  </r>
  <r>
    <s v="RRAIP-1357/2022"/>
    <d v="2022-08-31T00:00:00"/>
    <x v="33"/>
    <s v="LA ENTREGA DE INFORMACIÓN INCOMPLETA"/>
    <s v="ARTÍCULO 161 FRACCIÓN I LTAIP"/>
    <x v="1"/>
  </r>
  <r>
    <s v="RRAIP-1358/2022"/>
    <d v="2022-09-05T00:00:00"/>
    <x v="24"/>
    <s v="LA ENTREGA DE INFORMACIÓN QUE NO CORRESPONDA CON LO SOLICITADO"/>
    <s v="ARTÍCULO 161 FRACCIÓN I LTAIP"/>
    <x v="0"/>
  </r>
  <r>
    <s v="RRAIP-1359/2022"/>
    <d v="2022-09-05T00:00:00"/>
    <x v="28"/>
    <s v="LA ENTREGA DE INFORMACIÓN QUE NO CORRESPONDA CON LO SOLICITADO"/>
    <s v="ARTÍCULO 161 FRACCIÓN I LTAIP"/>
    <x v="1"/>
  </r>
  <r>
    <s v="RRAIP-1360/2022"/>
    <d v="2022-09-05T00:00:00"/>
    <x v="7"/>
    <s v="LA ENTREGA DE INFORMACIÓN INCOMPLETA"/>
    <s v="ARTÍCULO 161 FRACCIÓN I LTAIP"/>
    <x v="1"/>
  </r>
  <r>
    <s v="RRAIP-1361/2022"/>
    <d v="2022-09-05T00:00:00"/>
    <x v="28"/>
    <s v="LA ENTREGA DE INFORMACIÓN QUE NO CORRESPONDA CON LO SOLICITADO"/>
    <s v="ARTÍCULO 161 FRACCIÓN I LTAIP"/>
    <x v="0"/>
  </r>
  <r>
    <s v="RRAIP-1362/2022"/>
    <d v="2022-09-05T00:00:00"/>
    <x v="11"/>
    <s v="LA FALTA DE RESPUESTA A UNA SOLICITUD DE ACCESO A LA INFORMACIÓN DENTRO DE LOS PLAZOS ESTABLECIDOS EN LA LEY"/>
    <s v="ARTÍCULO 161 FRACCIÓN I LTAIP"/>
    <x v="2"/>
  </r>
  <r>
    <s v="RRAIP-1363/2022"/>
    <d v="2022-09-05T00:00:00"/>
    <x v="11"/>
    <s v="LA FALTA DE RESPUESTA A UNA SOLICITUD DE ACCESO A LA INFORMACIÓN DENTRO DE LOS PLAZOS ESTABLECIDOS EN LA LEY"/>
    <s v="ARTÍCULO 161 FRACCIÓN I LTAIP"/>
    <x v="2"/>
  </r>
  <r>
    <s v="RRAIP-1364/2022"/>
    <d v="2022-09-05T00:00:00"/>
    <x v="27"/>
    <s v="LA DECLARACIÓN DE INCOMPETENCIA"/>
    <s v="ARTÍCULO 161 FRACCIÓN I LTAIP"/>
    <x v="0"/>
  </r>
  <r>
    <s v="RRAIP-1365/2022"/>
    <d v="2022-09-05T00:00:00"/>
    <x v="28"/>
    <s v="LA ENTREGA DE INFORMACIÓN QUE NO CORRESPONDA CON LO SOLICITADO"/>
    <s v="ARTÍCULO 161 FRACCIÓN I LTAIP"/>
    <x v="3"/>
  </r>
  <r>
    <s v="RRAIP-1366/2022"/>
    <d v="2022-09-28T00:00:00"/>
    <x v="27"/>
    <s v="LA NEGATIVA DE ENTREGAR LA INFORMACIÓN "/>
    <s v="ARTÍCULO 161 FRACCIÓN I LTAIP"/>
    <x v="3"/>
  </r>
  <r>
    <s v="RRAIP-1367/2022"/>
    <d v="2022-09-05T00:00:00"/>
    <x v="2"/>
    <s v="LA ENTREGA DE INFORMACIÓN QUE NO CORRESPONDA CON LO SOLICITADO"/>
    <s v="ARTÍCULO 161 FRACCIÓN I LTAIP"/>
    <x v="0"/>
  </r>
  <r>
    <s v="RRAIP-1368/2022"/>
    <d v="2022-10-12T00:00:00"/>
    <x v="13"/>
    <s v="LA FALTA, DEFICIENCIA O INSUFICIENCIA DE FUNDAMENTACIÓN O MOTIVACIÓN EN LA RESPUESTA"/>
    <s v="ARTÍCULO 161 FRACCIÓN I LTAIP"/>
    <x v="3"/>
  </r>
  <r>
    <s v="RRAIP-1369/2022"/>
    <d v="2022-09-21T00:00:00"/>
    <x v="11"/>
    <s v="LA FALTA, DEFICIENCIA O INSUFICIENCIA DE FUNDAMENTACIÓN O MOTIVACIÓN EN LA RESPUESTA"/>
    <s v="ARTÍCULO 161 FRACCIÓN I LTAIP"/>
    <x v="2"/>
  </r>
  <r>
    <s v="RRAIP-1370/2022"/>
    <d v="2022-10-12T00:00:00"/>
    <x v="28"/>
    <s v="LA FALTA DE RESPUESTA A UNA SOLICITUD DE ACCESO A LA INFORMACIÓN DENTRO DE LOS PLAZOS ESTABLECIDOS EN LA LEY"/>
    <s v="ARTÍCULO 161 FRACCIÓN I LTAIP"/>
    <x v="3"/>
  </r>
  <r>
    <s v="RRAIP-1371/2022"/>
    <d v="2022-10-12T00:00:00"/>
    <x v="50"/>
    <s v="LA FALTA DE RESPUESTA A UNA SOLICITUD DE ACCESO A LA INFORMACIÓN DENTRO DE LOS PLAZOS ESTABLECIDOS EN LA LEY"/>
    <s v="ARTÍCULO 161 FRACCIÓN I LTAIP"/>
    <x v="0"/>
  </r>
  <r>
    <s v="RRAIP-1372/2022"/>
    <d v="2022-10-12T00:00:00"/>
    <x v="50"/>
    <s v="LA FALTA DE RESPUESTA A UNA SOLICITUD DE ACCESO A LA INFORMACIÓN DENTRO DE LOS PLAZOS ESTABLECIDOS EN LA LEY"/>
    <s v="ARTÍCULO 161 FRACCIÓN I LTAIP"/>
    <x v="0"/>
  </r>
  <r>
    <s v="RRAIP-1373/2022"/>
    <d v="2022-09-28T00:00:00"/>
    <x v="28"/>
    <s v="LA ENTREGA DE INFORMACIÓN QUE NO CORRESPONDA CON LO SOLICITADO"/>
    <s v="ARTÍCULO 161 FRACCIÓN I LTAIP"/>
    <x v="0"/>
  </r>
  <r>
    <s v="RRAIP-1374/2022"/>
    <d v="2022-09-21T00:00:00"/>
    <x v="11"/>
    <s v="LA FALTA DE RESPUESTA A UNA SOLICITUD DE ACCESO A LA INFORMACIÓN DENTRO DE LOS PLAZOS ESTABLECIDOS EN LA LEY"/>
    <s v="ARTÍCULO 161 FRACCIÓN I LTAIP"/>
    <x v="2"/>
  </r>
  <r>
    <s v="RRAIP-1375/2022"/>
    <d v="2022-10-12T00:00:00"/>
    <x v="1"/>
    <s v="LA ENTREGA DE INFORMACIÓN INCOMPLETA"/>
    <s v="ARTÍCULO 161 FRACCIÓN I LTAIP"/>
    <x v="1"/>
  </r>
  <r>
    <s v="RRAIP-1376/2022"/>
    <m/>
    <x v="22"/>
    <s v="NO DICE CAUSAL DE PROCEDENCIA"/>
    <s v="NO EXISTE RESOLUCIÓN  CON FUNDAMENTO EN EL  ARTÍCULO 149 LTAIP"/>
    <x v="4"/>
  </r>
  <r>
    <s v="RRAIP-1377/2022"/>
    <m/>
    <x v="22"/>
    <s v="NO ENCUADRA EN CAUSAL DE RPOCEDENCIA"/>
    <s v="NO EXISTE RESOLUCIÓN  CON FUNDAMENTO EN EL  ARTÍCULO 149 LTAIP"/>
    <x v="4"/>
  </r>
  <r>
    <s v="RRAIP-1378/2022"/>
    <m/>
    <x v="22"/>
    <s v="LA ENTREGA DE INFORMACIÓN INCOMPLETA"/>
    <s v="ARTÍCULO 161 FRACCIÓN I LTAIP"/>
    <x v="4"/>
  </r>
  <r>
    <s v="RRAIP-1379/2022"/>
    <d v="2022-09-05T00:00:00"/>
    <x v="32"/>
    <s v="LA CLASIFICACIÓN DE LA INFORMACIÓN "/>
    <s v="ARTÍCULO 161 FRACCIÓN I LTAIP"/>
    <x v="1"/>
  </r>
  <r>
    <s v="RRAIP-1380/2022"/>
    <m/>
    <x v="22"/>
    <s v="LA ENTREGA DE INFORMACIÓN QUE NO CORRESPONDA CON LO SOLICITADO"/>
    <s v="NO EXISTE RESOLUCIÓN  CON FUNDAMENTO EN EL  ARTÍCULO 149 LTAIP"/>
    <x v="4"/>
  </r>
  <r>
    <s v="RRAIP-1381/2022"/>
    <m/>
    <x v="22"/>
    <s v="NO DICE CAUSAL DE PROCEDENCIA"/>
    <s v="NO EXISTE RESOLUCIÓN  CON FUNDAMENTO EN EL  ARTÍCULO 149 LTAIP"/>
    <x v="4"/>
  </r>
  <r>
    <s v="RRAIP-1382/2022"/>
    <d v="2022-09-28T00:00:00"/>
    <x v="51"/>
    <s v="LA ENTREGA DE INFORMACIÓN QUE NO CORRESPONDA CON LO SOLICITADO"/>
    <s v="ARTÍCULO 161 FRACCIÓN I LTAIP"/>
    <x v="2"/>
  </r>
  <r>
    <s v="RRAIP-1383/2022"/>
    <d v="2022-09-05T00:00:00"/>
    <x v="12"/>
    <s v="LA ENTREGA DE INFORMACIÓN INCOMPLETA"/>
    <s v="ARTÍCULO 161 FRACCIÓN I LTAIP"/>
    <x v="2"/>
  </r>
  <r>
    <s v="RRAIP-1384/2022"/>
    <d v="2022-09-05T00:00:00"/>
    <x v="45"/>
    <s v="LA FALTA DE RESPUESTA A UNA SOLICITUD DE ACCESO A LA INFORMACIÓN DENTRO DE LOS PLAZOS ESTABLECIDOS EN LA LEY"/>
    <s v="ARTÍCULO 161 FRACCIÓN I LTAIP"/>
    <x v="0"/>
  </r>
  <r>
    <s v="RRAIP-1385/2022"/>
    <d v="2022-10-12T00:00:00"/>
    <x v="45"/>
    <s v="LA ENTREGA DE INFORMACIÓN QUE NO CORRESPONDA CON LO SOLICITADO"/>
    <s v="ARTÍCULO 161 FRACCIÓN I LTAIP"/>
    <x v="1"/>
  </r>
  <r>
    <s v="RRAIP-1386/2022"/>
    <d v="2022-10-12T00:00:00"/>
    <x v="45"/>
    <s v="LA ENTREGA DE INFORMACIÓN QUE NO CORRESPONDA CON LO SOLICITADO"/>
    <s v="ARTÍCULO 161 FRACCIÓN I LTAIP"/>
    <x v="0"/>
  </r>
  <r>
    <s v="RRAIP-1387/2022"/>
    <d v="2022-10-12T00:00:00"/>
    <x v="25"/>
    <s v="LA ENTREGA DE INFORMACIÓN QUE NO CORRESPONDA CON LO SOLICITADO"/>
    <s v="ARTÍCULO 161 FRACCIÓN I LTAIP"/>
    <x v="2"/>
  </r>
  <r>
    <s v="RRAIP-1388/2022"/>
    <d v="2022-09-21T00:00:00"/>
    <x v="11"/>
    <s v="LA FALTA DE RESPUESTA A UNA SOLICITUD DE ACCESO A LA INFORMACIÓN DENTRO DE LOS PLAZOS ESTABLECIDOS EN LA LEY"/>
    <s v="ARTÍCULO 161 FRACCIÓN I LTAIP"/>
    <x v="2"/>
  </r>
  <r>
    <s v="RRAIP-1389/2022"/>
    <d v="2022-09-21T00:00:00"/>
    <x v="11"/>
    <s v="LA FALTA DE RESPUESTA A UNA SOLICITUD DE ACCESO A LA INFORMACIÓN DENTRO DE LOS PLAZOS ESTABLECIDOS EN LA LEY"/>
    <s v="ARTÍCULO 161 FRACCIÓN I LTAIP"/>
    <x v="2"/>
  </r>
  <r>
    <s v="RRAIP-1390/2022"/>
    <d v="2022-09-21T00:00:00"/>
    <x v="11"/>
    <s v="LA FALTA DE RESPUESTA A UNA SOLICITUD DE ACCESO A LA INFORMACIÓN DENTRO DE LOS PLAZOS ESTABLECIDOS EN LA LEY"/>
    <s v="ARTÍCULO 161 FRACCIÓN I LTAIP"/>
    <x v="2"/>
  </r>
  <r>
    <s v="RRAIP-1391/2022"/>
    <d v="2022-09-21T00:00:00"/>
    <x v="11"/>
    <s v="LA FALTA DE RESPUESTA A UNA SOLICITUD DE ACCESO A LA INFORMACIÓN DENTRO DE LOS PLAZOS ESTABLECIDOS EN LA LEY"/>
    <s v="ARTÍCULO 161 FRACCIÓN I LTAIP"/>
    <x v="2"/>
  </r>
  <r>
    <s v="RRAIP-1392/2022"/>
    <d v="2022-10-12T00:00:00"/>
    <x v="22"/>
    <s v="LA ENTREGA DE INFORMACIÓN INCOMPLETA"/>
    <s v="ARTÍCULO 161 FRACCIÓN I LTAIP"/>
    <x v="3"/>
  </r>
  <r>
    <s v="RRAIP-1393/2022"/>
    <m/>
    <x v="22"/>
    <s v="NO DICE SU INCONFORMIDAD"/>
    <s v="NO EXISTE RESOLUCIÓN  CON FUNDAMENTO EN EL  ARTÍCULO 149 LTAIP"/>
    <x v="4"/>
  </r>
  <r>
    <s v="RRAIP-1394/2022"/>
    <d v="2022-09-05T00:00:00"/>
    <x v="5"/>
    <s v="LA ENTREGA DE INFORMACIÓN QUE NO CORRESPONDA CON LO SOLICITADO"/>
    <s v="ARTÍCULO 161 FRACCIÓN I LTAIP"/>
    <x v="1"/>
  </r>
  <r>
    <s v="RRAIP-1395/2022"/>
    <d v="2022-09-05T00:00:00"/>
    <x v="12"/>
    <s v="LA CLASIFICACIÓN DE LA INFORMACIÓN "/>
    <s v="ARTÍCULO 161 FRACCIÓN I LTAIP"/>
    <x v="0"/>
  </r>
  <r>
    <s v="RRAIP-1396/2022"/>
    <d v="2022-10-05T00:00:00"/>
    <x v="28"/>
    <s v="LA CLASIFICACIÓN DE LA INFORMACIÓN "/>
    <s v="ARTÍCULO 161 FRACCIÓN I LTAIP"/>
    <x v="0"/>
  </r>
  <r>
    <s v="RRAIP-1397/2022"/>
    <d v="2022-10-05T00:00:00"/>
    <x v="43"/>
    <s v="LA CLASIFICACIÓN DE LA INFORMACIÓN "/>
    <s v="ARTÍCULO 161 FRACCIÓN I LTAIP"/>
    <x v="0"/>
  </r>
  <r>
    <s v="RRAIP-1398/2022"/>
    <d v="2022-10-12T00:00:00"/>
    <x v="47"/>
    <s v="LA CLASIFICACIÓN DE LA INFORMACIÓN "/>
    <s v="ARTÍCULO 161 FRACCIÓN I LTAIP"/>
    <x v="0"/>
  </r>
  <r>
    <s v="RRAIP-1399/2022"/>
    <d v="2022-10-12T00:00:00"/>
    <x v="18"/>
    <s v="LA CLASIFICACIÓN DE LA INFORMACIÓN "/>
    <s v="ARTÍCULO 161 FRACCIÓN I LTAIP"/>
    <x v="0"/>
  </r>
  <r>
    <s v="RRAIP-1400/2022"/>
    <d v="2022-10-05T00:00:00"/>
    <x v="8"/>
    <s v="LA CLASIFICACIÓN DE LA INFORMACIÓN "/>
    <s v="ARTÍCULO 161 FRACCIÓN I LTAIP"/>
    <x v="0"/>
  </r>
  <r>
    <s v="RRAIP-1401/2022"/>
    <d v="2022-10-05T00:00:00"/>
    <x v="33"/>
    <s v="LA CLASIFICACIÓN DE LA INFORMACIÓN "/>
    <s v="ARTÍCULO 161 FRACCIÓN I LTAIP"/>
    <x v="0"/>
  </r>
  <r>
    <s v="RRAIP-1402/2022"/>
    <d v="2022-10-05T00:00:00"/>
    <x v="30"/>
    <s v="LA ENTREGA DE INFORMACIÓN INCOMPLETA"/>
    <s v="ARTÍCULO 161 FRACCIÓN I LTAIP"/>
    <x v="1"/>
  </r>
  <r>
    <s v="RRAIP-1403/2022"/>
    <m/>
    <x v="51"/>
    <s v="NO DICE SU INCONFORMIDAD"/>
    <s v="NO EXISTE RESOLUCIÓN  CON FUNDAMENTO EN EL  ARTÍCULO 149 LTAIP"/>
    <x v="4"/>
  </r>
  <r>
    <s v="RRAIP-1404/2022"/>
    <d v="2022-10-05T00:00:00"/>
    <x v="6"/>
    <s v="LA ENTREGA DE INFORMACIÓN INCOMPLETA"/>
    <s v="ARTÍCULO 161 FRACCIÓN I LTAIP"/>
    <x v="1"/>
  </r>
  <r>
    <s v="RRAIP-1405/2022"/>
    <d v="2022-10-12T00:00:00"/>
    <x v="13"/>
    <s v="LA ENTREGA DE INFORMACIÓN INCOMPLETA"/>
    <s v="ARTÍCULO 161 FRACCIÓN I LTAIP"/>
    <x v="3"/>
  </r>
  <r>
    <s v="RRAIP-1406/2022"/>
    <d v="2022-10-12T00:00:00"/>
    <x v="13"/>
    <s v="LA CLASIFICACIÓN DE LA INFORMACIÓN "/>
    <s v="ARTÍCULO 161 FRACCIÓN I LTAIP"/>
    <x v="1"/>
  </r>
  <r>
    <s v="RRAIP-1407/2022"/>
    <m/>
    <x v="22"/>
    <s v="LA ENTREGA DE INFORMACIÓN INCOMPLETA"/>
    <s v="NO EXISTE RESOLUCIÓN  CON FUNDAMENTO EN EL  ARTÍCULO 149 LTAIP"/>
    <x v="4"/>
  </r>
  <r>
    <s v="RRAIP-1408/2022"/>
    <d v="2022-09-28T00:00:00"/>
    <x v="22"/>
    <s v="LA NOTIFICACIÓN, ENTREGA O PUESTA A DISPOSICIÓN DE INFORMACIÓN EN UNA MODALIDAD O FORMATO DISTINTO AL SOLICITADO"/>
    <s v="ARTÍCULO 161 FRACCIÓN I LTAIP"/>
    <x v="3"/>
  </r>
  <r>
    <s v="RRAIP-1409/2022"/>
    <d v="2022-09-05T00:00:00"/>
    <x v="13"/>
    <s v="LA FALTA DE RESPUESTA A UNA SOLICITUD DE ACCESO A LA INFORMACIÓN DENTRO DE LOS PLAZOS ESTABLECIDOS EN LA LEY"/>
    <s v="ARTÍCULO 161 FRACCIÓN I LTAIP"/>
    <x v="0"/>
  </r>
  <r>
    <s v="RRAIP-1410/2022"/>
    <d v="2022-09-05T00:00:00"/>
    <x v="13"/>
    <s v="LA FALTA DE RESPUESTA A UNA SOLICITUD DE ACCESO A LA INFORMACIÓN DENTRO DE LOS PLAZOS ESTABLECIDOS EN LA LEY"/>
    <s v="ARTÍCULO 161 FRACCIÓN I LTAIP"/>
    <x v="0"/>
  </r>
  <r>
    <s v="RRAIP-1411/2022"/>
    <d v="2022-09-05T00:00:00"/>
    <x v="28"/>
    <s v="LA FALTA DE RESPUESTA A UNA SOLICITUD DE ACCESO A LA INFORMACIÓN DENTRO DE LOS PLAZOS ESTABLECIDOS EN LA LEY"/>
    <s v="ARTÍCULO 161 FRACCIÓN I LTAIP"/>
    <x v="3"/>
  </r>
  <r>
    <s v="RRAIP-1412/2022"/>
    <d v="2022-10-12T00:00:00"/>
    <x v="13"/>
    <s v="LA ENTREGA DE INFORMACIÓN INCOMPLETA"/>
    <s v="ARTÍCULO 161 FRACCIÓN I LTAIP"/>
    <x v="2"/>
  </r>
  <r>
    <s v="RRAIP-1413/2022"/>
    <d v="2022-10-12T00:00:00"/>
    <x v="42"/>
    <s v="LA ENTREGA DE INFORMACIÓN QUE NO CORRESPONDA CON LO SOLICITADO"/>
    <s v="ARTÍCULO 161 FRACCIÓN I LTAIP"/>
    <x v="2"/>
  </r>
  <r>
    <s v="RRAIP-1414/2022"/>
    <d v="2022-09-21T00:00:00"/>
    <x v="23"/>
    <s v="LA DECLARACIÓN DE INEXISTENCIA DE LA INFORMACIÓN"/>
    <s v="ARTÍCULO 161 FRACCIÓN I LTAIP"/>
    <x v="3"/>
  </r>
  <r>
    <s v="RRAIP-1415/2022"/>
    <d v="2022-10-12T00:00:00"/>
    <x v="8"/>
    <s v="LA ENTREGA DE INFORMACIÓN INCOMPLETA"/>
    <s v="ARTÍCULO 161 FRACCIÓN I LTAIP"/>
    <x v="1"/>
  </r>
  <r>
    <s v="RRAIP-1416/2022"/>
    <d v="2022-09-28T00:00:00"/>
    <x v="31"/>
    <s v="LA ENTREGA DE INFORMACIÓN INCOMPLETA"/>
    <s v="ARTÍCULO 161 FRACCIÓN I LTAIP"/>
    <x v="1"/>
  </r>
  <r>
    <s v="RRAIP-1417/2022"/>
    <d v="2022-09-28T00:00:00"/>
    <x v="2"/>
    <s v="LA FALTA DE RESPUESTA A UNA SOLICITUD DE ACCESO A LA INFORMACIÓN DENTRO DE LOS PLAZOS ESTABLECIDOS EN LA LEY"/>
    <s v="ARTÍCULO 161 FRACCIÓN I LTAIP"/>
    <x v="0"/>
  </r>
  <r>
    <s v="RRAIP-1418/2022"/>
    <d v="2022-09-28T00:00:00"/>
    <x v="8"/>
    <s v="LA ENTREGA DE INFORMACIÓN QUE NO CORRESPONDA CON LO SOLICITADO"/>
    <s v="ARTÍCULO 161 FRACCIÓN I LTAIP"/>
    <x v="0"/>
  </r>
  <r>
    <s v="RRAIP-1419/2022"/>
    <d v="2022-10-12T00:00:00"/>
    <x v="23"/>
    <s v="LA ENTREGA DE INFORMACIÓN INCOMPLETA"/>
    <s v="ARTÍCULO 161 FRACCIÓN I LTAIP"/>
    <x v="1"/>
  </r>
  <r>
    <s v="RRAIP-1420/2022"/>
    <d v="2022-09-28T00:00:00"/>
    <x v="23"/>
    <s v="LA ENTREGA DE INFORMACIÓN QUE NO CORRESPONDA CON LO SOLICITADO"/>
    <s v="ARTÍCULO 161 FRACCIÓN I LTAIP"/>
    <x v="2"/>
  </r>
  <r>
    <s v="RRAIP-1421/2022"/>
    <m/>
    <x v="20"/>
    <s v="NO DICE SU INCONFORMIDAD"/>
    <s v="NO EXISTE RESOLUCIÓN  CON FUNDAMENTO EN EL  ARTÍCULO 149 LTAIP"/>
    <x v="4"/>
  </r>
  <r>
    <s v="RRAIP-1422/2022"/>
    <d v="2022-09-28T00:00:00"/>
    <x v="24"/>
    <s v="LA ENTREGA DE INFORMACIÓN INCOMPLETA"/>
    <s v="ARTÍCULO 161 FRACCIÓN I LTAIP"/>
    <x v="1"/>
  </r>
  <r>
    <s v="RRAIP-1423/2022"/>
    <d v="2022-10-05T00:00:00"/>
    <x v="22"/>
    <s v="LA ENTREGA DE INFORMACIÓN INCOMPLETA"/>
    <s v="ARTÍCULO 161 FRACCIÓN I LTAIP"/>
    <x v="1"/>
  </r>
  <r>
    <s v="RRAIP-1424/2022"/>
    <m/>
    <x v="23"/>
    <s v="NO ENCUADRA EN CAUSAL DE RPOCEDENCIA"/>
    <s v="NO EXISTE RESOLUCIÓN  CON FUNDAMENTO EN EL  ARTÍCULO 149 LTAIP"/>
    <x v="4"/>
  </r>
  <r>
    <s v="RRAIP-1425/2022"/>
    <m/>
    <x v="23"/>
    <s v="NO ENCUADRA EN CAUSAL DE RPOCEDENCIA"/>
    <s v="NO EXISTE RESOLUCIÓN  CON FUNDAMENTO EN EL  ARTÍCULO 149 LTAIP"/>
    <x v="4"/>
  </r>
  <r>
    <s v="RRAIP-1426/2022"/>
    <m/>
    <x v="23"/>
    <s v="IMPUGNA LA VERACIDAD DE LA INFORMACIÓN "/>
    <s v="NO EXISTE RESOLUCIÓN  CON FUNDAMENTO EN EL  ARTÍCULO 149 LTAIP"/>
    <x v="4"/>
  </r>
  <r>
    <s v="RRAIP-1427/2022"/>
    <d v="2022-09-21T00:00:00"/>
    <x v="23"/>
    <s v="LA ENTREGA DE INFORMACIÓN INCOMPLETA"/>
    <s v="ARTÍCULO 161 FRACCIÓN I LTAIP"/>
    <x v="1"/>
  </r>
  <r>
    <s v="RRAIP-1428/2022"/>
    <d v="2022-09-21T00:00:00"/>
    <x v="23"/>
    <s v="LA ENTREGA DE INFORMACIÓN INCOMPLETA"/>
    <s v="ARTÍCULO 161 FRACCIÓN I LTAIP"/>
    <x v="1"/>
  </r>
  <r>
    <s v="RRAIP-1429/2022"/>
    <d v="2022-09-05T00:00:00"/>
    <x v="22"/>
    <s v="LA NOTIFICACIÓN, ENTREGA O PUESTA A DISPOSICIÓN DE INFORMACIÓN EN UNA MODALIDAD O FORMATO DISTINTO AL SOLICITADO"/>
    <s v="ARTÍCULO 161 FRACCIÓN I LTAIP"/>
    <x v="3"/>
  </r>
  <r>
    <s v="RRAIP-1430/2022"/>
    <d v="2022-10-12T00:00:00"/>
    <x v="24"/>
    <s v="LA ENTREGA DE INFORMACIÓN QUE NO CORRESPONDA CON LO SOLICITADO"/>
    <s v="ARTÍCULO 161 FRACCIÓN I LTAIP"/>
    <x v="1"/>
  </r>
  <r>
    <s v="RRAIP-1431/2022"/>
    <d v="2022-09-28T00:00:00"/>
    <x v="46"/>
    <s v="LA DECLARACIÓN DE INCOMPETENCIA"/>
    <s v="ARTÍCULO 161 FRACCIÓN I LTAIP"/>
    <x v="2"/>
  </r>
  <r>
    <s v="RRAIP-1432/2022"/>
    <d v="2022-10-12T00:00:00"/>
    <x v="7"/>
    <s v="LA ENTREGA DE INFORMACIÓN QUE NO CORRESPONDA CON LO SOLICITADO"/>
    <s v="ARTÍCULO 161 FRACCIÓN I LTAIP"/>
    <x v="3"/>
  </r>
  <r>
    <s v="RRAIP-1433/2022"/>
    <d v="2022-10-12T00:00:00"/>
    <x v="7"/>
    <s v="LA ENTREGA DE INFORMACIÓN QUE NO CORRESPONDA CON LO SOLICITADO"/>
    <s v="ARTÍCULO 161 FRACCIÓN I LTAIP"/>
    <x v="3"/>
  </r>
  <r>
    <s v="RRAIP-1434/2022"/>
    <d v="2022-09-28T00:00:00"/>
    <x v="14"/>
    <s v="LA ENTREGA DE INFORMACIÓN QUE NO CORRESPONDA CON LO SOLICITADO"/>
    <s v="ARTÍCULO 161 FRACCIÓN I LTAIP"/>
    <x v="2"/>
  </r>
  <r>
    <s v="RRAIP-1435/2022"/>
    <m/>
    <x v="24"/>
    <s v="LA ENTREGA DE INFORMACIÓN INCOMPLETA"/>
    <s v="NO EXISTE RESOLUCIÓN  CON FUNDAMENTO EN EL  ARTÍCULO 149 LTAIP"/>
    <x v="4"/>
  </r>
  <r>
    <s v="RRAIP-1436/2022"/>
    <d v="2022-09-21T00:00:00"/>
    <x v="23"/>
    <s v="LA DECLARACIÓN DE INEXISTENCIA DE LA INFORMACIÓN"/>
    <s v="ARTÍCULO 161 FRACCIÓN I LTAIP"/>
    <x v="3"/>
  </r>
  <r>
    <s v="RRAIP-1437/2022"/>
    <d v="2022-09-21T00:00:00"/>
    <x v="23"/>
    <s v="LA ENTREGA DE INFORMACIÓN INCOMPLETA"/>
    <s v="ARTÍCULO 161 FRACCIÓN I LTAIP"/>
    <x v="3"/>
  </r>
  <r>
    <s v="RRAIP-1438/2022"/>
    <d v="2022-10-12T00:00:00"/>
    <x v="1"/>
    <s v="LA CLASIFICACIÓN DE LA INFORMACIÓN "/>
    <s v="ARTÍCULO 161 FRACCIÓN I LTAIP"/>
    <x v="0"/>
  </r>
  <r>
    <s v="RRAIP-1439/2022"/>
    <d v="2022-09-21T00:00:00"/>
    <x v="8"/>
    <s v="LA NOTIFICACIÓN, ENTREGA O PUESTA A DISPOSICIÓN DE INFORMACIÓN EN UNA MODALIDAD O FORMATO DISTINTO AL SOLICITADO"/>
    <s v="ARTÍCULO 161 FRACCIÓN I LTAIP"/>
    <x v="0"/>
  </r>
  <r>
    <s v="RRAIP-1440/2022"/>
    <d v="2022-10-12T00:00:00"/>
    <x v="22"/>
    <s v="LA NEGATIVA DE ENTREGAR LA INFORMACIÓN "/>
    <s v="ARTÍCULO 161 FRACCIÓN I LTAIP"/>
    <x v="0"/>
  </r>
  <r>
    <s v="RRAIP-1441/2022"/>
    <d v="2022-09-21T00:00:00"/>
    <x v="13"/>
    <s v="LA ENTREGA DE INFORMACIÓN QUE NO CORRESPONDA CON LO SOLICITADO"/>
    <s v="ARTÍCULO 161 FRACCIÓN I LTAIP"/>
    <x v="2"/>
  </r>
  <r>
    <s v="RRAIP-1442/2022"/>
    <m/>
    <x v="22"/>
    <s v="NO DICE SU INCONFORMIDAD"/>
    <s v="NO EXISTE RESOLUCIÓN  CON FUNDAMENTO EN EL  ARTÍCULO 149 LTAIP"/>
    <x v="4"/>
  </r>
  <r>
    <s v="RRAIP-1443/2022"/>
    <d v="2022-09-28T00:00:00"/>
    <x v="15"/>
    <s v="LA CLASIFICACIÓN DE LA INFORMACIÓN "/>
    <s v="ARTÍCULO 161 FRACCIÓN I LTAIP"/>
    <x v="3"/>
  </r>
  <r>
    <s v="RRAIP-1444/2022"/>
    <d v="2022-09-21T00:00:00"/>
    <x v="23"/>
    <s v="LA NOTIFICACIÓN, ENTREGA O PUESTA A DISPOSICIÓN DE INFORMACIÓN EN UNA MODALIDAD O FORMATO DISTINTO AL SOLICITADO"/>
    <s v="ARTÍCULO 161 FRACCIÓN I LTAIP"/>
    <x v="1"/>
  </r>
  <r>
    <s v="RRAIP-1445/2022"/>
    <d v="2022-09-21T00:00:00"/>
    <x v="23"/>
    <s v="LA ENTREGA DE INFORMACIÓN QUE NO CORRESPONDA CON LO SOLICITADO"/>
    <s v="ARTÍCULO 161 FRACCIÓN I LTAIP"/>
    <x v="2"/>
  </r>
  <r>
    <s v="RRAIP-1446/2022"/>
    <d v="2022-09-21T00:00:00"/>
    <x v="3"/>
    <s v="LA ENTREGA DE INFORMACIÓN INCOMPLETA"/>
    <s v="ARTÍCULO 161 FRACCIÓN I LTAIP"/>
    <x v="1"/>
  </r>
  <r>
    <s v="RRAIP-1447/2022"/>
    <d v="2022-09-21T00:00:00"/>
    <x v="24"/>
    <s v="LA FALTA, DEFICIENCIA O INSUFICIENCIA DE FUNDAMENTACIÓN O MOTIVACIÓN EN LA RESPUESTA"/>
    <s v="ARTÍCULO 161 FRACCIÓN I LTAIP"/>
    <x v="0"/>
  </r>
  <r>
    <s v="RRPDP-07/2022"/>
    <m/>
    <x v="37"/>
    <s v="no actualiza alguno de los supuestos de procedencia a que se refiere el numeral 149 "/>
    <s v="NO EXISTE RESOLUCIÓN  CON FUNDAMENTO EN EL  ARTÍCULO 149 LTAIP"/>
    <x v="4"/>
  </r>
  <r>
    <s v="RRPDP-08/2022"/>
    <d v="2022-10-12T00:00:00"/>
    <x v="70"/>
    <s v="LA DECLARACIÓN DE INEXISTENCIA DE LA INFORMACIÓN"/>
    <s v="ARTÍCULO 161 FRACCIÓN I LTAIP"/>
    <x v="1"/>
  </r>
  <r>
    <s v="RRPDP-09/2022"/>
    <d v="2022-09-28T00:00:00"/>
    <x v="60"/>
    <s v="LA FALTA DE RESPUESTA A UNA SOLICITUD DE ACCESO A LA INFORMACIÓN DENTRO DE LOS PLAZOS ESTABLECIDOS EN LA LEY"/>
    <s v="ARTÍCULO 161 FRACCIÓN I LTAIP"/>
    <x v="0"/>
  </r>
  <r>
    <s v="RRAIP-1448/2022"/>
    <d v="2022-09-21T00:00:00"/>
    <x v="20"/>
    <s v="LA FALTA, DEFICIENCIA O INSUFICIENCIA DE FUNDAMENTACIÓN O MOTIVACIÓN EN LA RESPUESTA"/>
    <s v="ARTÍCULO 161 FRACCIÓN I LTAIP"/>
    <x v="0"/>
  </r>
  <r>
    <s v="RRAIP-1449/2022"/>
    <d v="2022-09-21T00:00:00"/>
    <x v="1"/>
    <s v="LA NEGATIVA DE ENTREGAR LA INFORMACIÓN "/>
    <s v="ARTÍCULO 161 FRACCIÓN I LTAIP"/>
    <x v="1"/>
  </r>
  <r>
    <s v="RRAIP-1450/2022"/>
    <d v="2022-09-05T00:00:00"/>
    <x v="24"/>
    <s v="LA CLASIFICACIÓN DE LA INFORMACIÓN "/>
    <s v="ARTÍCULO 161 FRACCIÓN I LTAIP"/>
    <x v="0"/>
  </r>
  <r>
    <s v="RRAIP-1451/2022"/>
    <d v="2022-09-21T00:00:00"/>
    <x v="30"/>
    <s v="LA ENTREGA O PUESTA A DISPOSICIÓN DE INFORMACIÓN EN UN FORMATO INCOMPRENSIBLE O NO ACCESIBLE PARA LA PERSONA SOLICITANTE "/>
    <s v="ARTÍCULO 161 FRACCIÓN I LTAIP"/>
    <x v="0"/>
  </r>
  <r>
    <s v="RRAIP-1452/2022"/>
    <d v="2022-09-21T00:00:00"/>
    <x v="30"/>
    <s v="LA FALTA, DEFICIENCIA O INSUFICIENCIA DE FUNDAMENTACIÓN O MOTIVACIÓN EN LA RESPUESTA"/>
    <s v="ARTÍCULO 161 FRACCIÓN I LTAIP"/>
    <x v="0"/>
  </r>
  <r>
    <s v="RRAIP-1453/2022"/>
    <d v="2022-09-21T00:00:00"/>
    <x v="47"/>
    <s v="LA FALTA, DEFICIENCIA O INSUFICIENCIA DE FUNDAMENTACIÓN O MOTIVACIÓN EN LA RESPUESTA"/>
    <s v="ARTÍCULO 161 FRACCIÓN I LTAIP"/>
    <x v="1"/>
  </r>
  <r>
    <s v="RRAIP-1454/2022"/>
    <m/>
    <x v="22"/>
    <s v="NO DICE SU INCONFORMIDAD"/>
    <s v="NO EXISTE RESOLUCIÓN  CON FUNDAMENTO EN EL  ARTÍCULO 149 LTAIP"/>
    <x v="4"/>
  </r>
  <r>
    <s v="RRAIP-1455/2022"/>
    <d v="2022-09-21T00:00:00"/>
    <x v="23"/>
    <s v="LA NOTIFICACIÓN, ENTREGA O PUESTA A DISPOSICIÓN DE INFORMACIÓN EN UNA MODALIDAD O FORMATO DISTINTO AL SOLICITADO"/>
    <s v="ARTÍCULO 161 FRACCIÓN I LTAIP"/>
    <x v="3"/>
  </r>
  <r>
    <s v="RRAIP-1456/2022"/>
    <d v="2022-09-21T00:00:00"/>
    <x v="23"/>
    <s v="LA NOTIFICACIÓN, ENTREGA O PUESTA A DISPOSICIÓN DE INFORMACIÓN EN UNA MODALIDAD O FORMATO DISTINTO AL SOLICITADO"/>
    <s v="ARTÍCULO 161 FRACCIÓN I LTAIP"/>
    <x v="0"/>
  </r>
  <r>
    <s v="RRAIP-1457/2022"/>
    <d v="2022-09-21T00:00:00"/>
    <x v="20"/>
    <s v="LA NOTIFICACIÓN, ENTREGA O PUESTA A DISPOSICIÓN DE INFORMACIÓN EN UNA MODALIDAD O FORMATO DISTINTO AL SOLICITADO"/>
    <s v="ARTÍCULO 161 FRACCIÓN I LTAIP"/>
    <x v="3"/>
  </r>
  <r>
    <s v="RRAIP-1458/2022"/>
    <d v="2022-09-21T00:00:00"/>
    <x v="13"/>
    <s v="LA FALTA DE RESPUESTA A UNA SOLICITUD DE ACCESO A LA INFORMACIÓN DENTRO DE LOS PLAZOS ESTABLECIDOS EN LA LEY"/>
    <s v="ARTÍCULO 161 FRACCIÓN I LTAIP"/>
    <x v="2"/>
  </r>
  <r>
    <s v="RRAIP-1459/2022"/>
    <d v="2022-09-21T00:00:00"/>
    <x v="21"/>
    <s v="LA ENTREGA DE INFORMACIÓN QUE NO CORRESPONDA CON LO SOLICITADO"/>
    <s v="ARTÍCULO 161 FRACCIÓN I LTAIP"/>
    <x v="1"/>
  </r>
  <r>
    <s v="RRAIP-1460/2022"/>
    <d v="2022-09-21T00:00:00"/>
    <x v="11"/>
    <s v="LA ENTREGA DE INFORMACIÓN INCOMPLETA"/>
    <s v="ARTÍCULO 161 FRACCIÓN I LTAIP"/>
    <x v="1"/>
  </r>
  <r>
    <s v="RRAIP-1461/2022"/>
    <d v="2022-09-21T00:00:00"/>
    <x v="13"/>
    <s v="LA ENTREGA DE INFORMACIÓN QUE NO CORRESPONDA CON LO SOLICITADO"/>
    <s v="ARTÍCULO 161 FRACCIÓN I LTAIP"/>
    <x v="3"/>
  </r>
  <r>
    <s v="RRAIP-1462/2022"/>
    <d v="2022-09-05T00:00:00"/>
    <x v="13"/>
    <s v="LA ENTREGA DE INFORMACIÓN INCOMPLETA"/>
    <s v="ARTÍCULO 161 FRACCIÓN I LTAIP"/>
    <x v="0"/>
  </r>
  <r>
    <s v="RRAIP-1463/2022"/>
    <d v="2022-09-21T00:00:00"/>
    <x v="8"/>
    <s v="LA ENTREGA DE INFORMACIÓN QUE NO CORRESPONDA CON LO SOLICITADO"/>
    <s v="ARTÍCULO 161 FRACCIÓN I LTAIP"/>
    <x v="1"/>
  </r>
  <r>
    <s v="RRAIP-1464/2022"/>
    <d v="2022-09-21T00:00:00"/>
    <x v="8"/>
    <s v="LA ENTREGA DE INFORMACIÓN INCOMPLETA"/>
    <s v="ARTÍCULO 161 FRACCIÓN I LTAIP"/>
    <x v="1"/>
  </r>
  <r>
    <s v="RRAIP-1465/2022"/>
    <d v="2022-09-21T00:00:00"/>
    <x v="27"/>
    <s v="LA ENTREGA DE INFORMACIÓN QUE NO CORRESPONDA CON LO SOLICITADO"/>
    <s v="ARTÍCULO 161 FRACCIÓN I LTAIP"/>
    <x v="2"/>
  </r>
  <r>
    <s v="RRAIP-1466/2022"/>
    <d v="2022-09-21T00:00:00"/>
    <x v="7"/>
    <s v="LA NEGATIVA DE ENTREGAR LA INFORMACIÓN "/>
    <s v="ARTÍCULO 161 FRACCIÓN I LTAIP"/>
    <x v="1"/>
  </r>
  <r>
    <s v="RRAIP-1467/2022"/>
    <d v="2022-09-21T00:00:00"/>
    <x v="7"/>
    <s v="LA FALTA DE RESPUESTA A UNA SOLICITUD DE ACCESO A LA INFORMACIÓN DENTRO DE LOS PLAZOS ESTABLECIDOS EN LA LEY"/>
    <s v="ARTÍCULO 161 FRACCIÓN I LTAIP"/>
    <x v="3"/>
  </r>
  <r>
    <s v="RRAIP-1468/2022"/>
    <d v="2022-09-21T00:00:00"/>
    <x v="8"/>
    <s v="LA ENTREGA DE INFORMACIÓN QUE NO CORRESPONDA CON LO SOLICITADO"/>
    <s v="ARTÍCULO 161 FRACCIÓN I LTAIP"/>
    <x v="0"/>
  </r>
  <r>
    <s v="RRAIP-1469/2022"/>
    <d v="2022-09-21T00:00:00"/>
    <x v="43"/>
    <s v="LA FALTA DE RESPUESTA A UNA SOLICITUD DE ACCESO A LA INFORMACIÓN DENTRO DE LOS PLAZOS ESTABLECIDOS EN LA LEY"/>
    <s v="ARTÍCULO 161 FRACCIÓN I LTAIP"/>
    <x v="3"/>
  </r>
  <r>
    <s v="RRAIP-1470/2022"/>
    <d v="2022-09-21T00:00:00"/>
    <x v="8"/>
    <s v="LA FALTA DE RESPUESTA A UNA SOLICITUD DE ACCESO A LA INFORMACIÓN DENTRO DE LOS PLAZOS ESTABLECIDOS EN LA LEY"/>
    <s v="ARTÍCULO 161 FRACCIÓN I LTAIP"/>
    <x v="0"/>
  </r>
  <r>
    <s v="RRAIP-1471/2022"/>
    <d v="2022-09-21T00:00:00"/>
    <x v="33"/>
    <s v="LA ENTREGA DE INFORMACIÓN INCOMPLETA"/>
    <s v="ARTÍCULO 161 FRACCIÓN I LTAIP"/>
    <x v="0"/>
  </r>
  <r>
    <s v="RRAIP-1472/2022"/>
    <d v="2022-09-21T00:00:00"/>
    <x v="8"/>
    <s v="LA ENTREGA DE INFORMACIÓN QUE NO CORRESPONDA CON LO SOLICITADO"/>
    <s v="ARTÍCULO 161 FRACCIÓN I LTAIP"/>
    <x v="0"/>
  </r>
  <r>
    <s v="RRAIP-1473/2022"/>
    <d v="2022-09-21T00:00:00"/>
    <x v="8"/>
    <s v="LA ENTREGA DE INFORMACIÓN QUE NO CORRESPONDA CON LO SOLICITADO"/>
    <s v="ARTÍCULO 161 FRACCIÓN I LTAIP"/>
    <x v="0"/>
  </r>
  <r>
    <s v="RRAIP-1474/2022"/>
    <d v="2022-09-21T00:00:00"/>
    <x v="33"/>
    <s v="LA CLASIFICACIÓN DE LA INFORMACIÓN "/>
    <s v="ARTÍCULO 161 FRACCIÓN I LTAIP"/>
    <x v="1"/>
  </r>
  <r>
    <s v="RRAIP-1475/2022"/>
    <d v="2022-09-21T00:00:00"/>
    <x v="33"/>
    <s v="LA CLASIFICACIÓN DE LA INFORMACIÓN "/>
    <s v="ARTÍCULO 161 FRACCIÓN I LTAIP"/>
    <x v="1"/>
  </r>
  <r>
    <s v="RRAIP-1476/2022"/>
    <d v="2022-09-21T00:00:00"/>
    <x v="33"/>
    <s v="LA ENTREGA DE INFORMACIÓN INCOMPLETA"/>
    <s v="ARTÍCULO 161 FRACCIÓN I LTAIP"/>
    <x v="1"/>
  </r>
  <r>
    <s v="RRAIP-1477/2022"/>
    <d v="2022-09-21T00:00:00"/>
    <x v="1"/>
    <s v="LA FALTA DE RESPUESTA A UNA SOLICITUD DE ACCESO A LA INFORMACIÓN DENTRO DE LOS PLAZOS ESTABLECIDOS EN LA LEY"/>
    <s v="ARTÍCULO 161 FRACCIÓN I LTAIP"/>
    <x v="0"/>
  </r>
  <r>
    <s v="RRAIP-1478/2022"/>
    <d v="2022-09-21T00:00:00"/>
    <x v="7"/>
    <s v="LA ENTREGA DE INFORMACIÓN INCOMPLETA"/>
    <s v="ARTÍCULO 161 FRACCIÓN I LTAIP"/>
    <x v="2"/>
  </r>
  <r>
    <s v="RRAIP-1479/2022"/>
    <d v="2022-09-21T00:00:00"/>
    <x v="7"/>
    <s v="LA ENTREGA DE INFORMACIÓN INCOMPLETA"/>
    <s v="ARTÍCULO 161 FRACCIÓN I LTAIP"/>
    <x v="2"/>
  </r>
  <r>
    <s v="RRAIP-1480/2022"/>
    <d v="2022-09-28T00:00:00"/>
    <x v="7"/>
    <s v="LA ENTREGA DE INFORMACIÓN QUE NO CORRESPONDA CON LO SOLICITADO"/>
    <s v="ARTÍCULO 161 FRACCIÓN I LTAIP"/>
    <x v="1"/>
  </r>
  <r>
    <s v="RRAIP-1481/2022"/>
    <d v="2022-09-28T00:00:00"/>
    <x v="7"/>
    <s v="LA ENTREGA DE INFORMACIÓN QUE NO CORRESPONDA CON LO SOLICITADO"/>
    <s v="ARTÍCULO 161 FRACCIÓN I LTAIP"/>
    <x v="1"/>
  </r>
  <r>
    <s v="RRAIP-1482/2022"/>
    <d v="2022-09-28T00:00:00"/>
    <x v="7"/>
    <s v="LA ENTREGA DE INFORMACIÓN QUE NO CORRESPONDA CON LO SOLICITADO"/>
    <s v="ARTÍCULO 161 FRACCIÓN I LTAIP"/>
    <x v="1"/>
  </r>
  <r>
    <s v="RRAIP-1483/2022"/>
    <d v="2022-09-28T00:00:00"/>
    <x v="7"/>
    <s v="LA ENTREGA DE INFORMACIÓN QUE NO CORRESPONDA CON LO SOLICITADO"/>
    <s v="ARTÍCULO 161 FRACCIÓN I LTAIP"/>
    <x v="1"/>
  </r>
  <r>
    <s v="RRAIP-1484/2022"/>
    <d v="2022-09-21T00:00:00"/>
    <x v="22"/>
    <s v="LA ENTREGA DE INFORMACIÓN INCOMPLETA"/>
    <s v="ARTÍCULO 161 FRACCIÓN I LTAIP"/>
    <x v="2"/>
  </r>
  <r>
    <s v="RRAIP-1485/2022"/>
    <d v="2022-09-28T00:00:00"/>
    <x v="7"/>
    <s v="LA ENTREGA DE INFORMACIÓN QUE NO CORRESPONDA CON LO SOLICITADO"/>
    <s v="ARTÍCULO 161 FRACCIÓN I LTAIP"/>
    <x v="1"/>
  </r>
  <r>
    <s v="RRAIP-1486/2022"/>
    <d v="2022-09-28T00:00:00"/>
    <x v="7"/>
    <s v="LA ENTREGA DE INFORMACIÓN QUE NO CORRESPONDA CON LO SOLICITADO"/>
    <s v="ARTÍCULO 161 FRACCIÓN I LTAIP"/>
    <x v="1"/>
  </r>
  <r>
    <s v="RRAIP-1487/2022"/>
    <d v="2022-09-28T00:00:00"/>
    <x v="7"/>
    <s v="LA ENTREGA DE INFORMACIÓN QUE NO CORRESPONDA CON LO SOLICITADO"/>
    <s v="ARTÍCULO 161 FRACCIÓN I LTAIP"/>
    <x v="1"/>
  </r>
  <r>
    <s v="RRAIP-1488/2022"/>
    <d v="2022-09-28T00:00:00"/>
    <x v="7"/>
    <s v="LA ENTREGA DE INFORMACIÓN QUE NO CORRESPONDA CON LO SOLICITADO"/>
    <s v="ARTÍCULO 161 FRACCIÓN I LTAIP"/>
    <x v="1"/>
  </r>
  <r>
    <s v="RRAIP-1489/2022"/>
    <d v="2022-09-21T00:00:00"/>
    <x v="8"/>
    <s v="LA ENTREGA DE INFORMACIÓN INCOMPLETA"/>
    <s v="ARTÍCULO 161 FRACCIÓN I LTAIP"/>
    <x v="3"/>
  </r>
  <r>
    <s v="RRAIP-1490/2022"/>
    <d v="2022-09-21T00:00:00"/>
    <x v="45"/>
    <s v="LA FALTA DE RESPUESTA A UNA SOLICITUD DE ACCESO A LA INFORMACIÓN DENTRO DE LOS PLAZOS ESTABLECIDOS EN LA LEY"/>
    <s v="ARTÍCULO 161 FRACCIÓN I LTAIP"/>
    <x v="0"/>
  </r>
  <r>
    <s v="RRAIP-1491/2022"/>
    <d v="2022-09-21T00:00:00"/>
    <x v="1"/>
    <s v="LA ENTREGA DE INFORMACIÓN INCOMPLETA"/>
    <s v="ARTÍCULO 161 FRACCIÓN I LTAIP"/>
    <x v="0"/>
  </r>
  <r>
    <s v="RRAIP-1492/2022"/>
    <d v="2022-09-21T00:00:00"/>
    <x v="1"/>
    <s v="LA ENTREGA DE INFORMACIÓN INCOMPLETA"/>
    <s v="ARTÍCULO 161 FRACCIÓN I LTAIP"/>
    <x v="1"/>
  </r>
  <r>
    <s v="RRAIP-1493/2022"/>
    <d v="2022-09-21T00:00:00"/>
    <x v="1"/>
    <s v="LA ENTREGA DE INFORMACIÓN INCOMPLETA"/>
    <s v="ARTÍCULO 161 FRACCIÓN I LTAIP"/>
    <x v="0"/>
  </r>
  <r>
    <s v="RRAIP-1494/2022"/>
    <d v="2022-09-21T00:00:00"/>
    <x v="1"/>
    <s v="LA ENTREGA DE INFORMACIÓN INCOMPLETA"/>
    <s v="ARTÍCULO 161 FRACCIÓN I LTAIP"/>
    <x v="1"/>
  </r>
  <r>
    <s v="RRAIP-1495/2022"/>
    <d v="2022-09-21T00:00:00"/>
    <x v="1"/>
    <s v="LA FALTA, DEFICIENCIA O INSUFICIENCIA DE FUNDAMENTACIÓN O MOTIVACIÓN EN LA RESPUESTA"/>
    <s v="ARTÍCULO 161 FRACCIÓN I LTAIP"/>
    <x v="1"/>
  </r>
  <r>
    <s v="RRAIP-1496/2022"/>
    <d v="2022-09-21T00:00:00"/>
    <x v="23"/>
    <s v="LA CLASIFICACIÓN DE LA INFORMACIÓN "/>
    <s v="ARTÍCULO 161 FRACCIÓN I LTAIP"/>
    <x v="3"/>
  </r>
  <r>
    <s v="RRAIP-1497/2022"/>
    <d v="2022-09-21T00:00:00"/>
    <x v="23"/>
    <s v="LA CLASIFICACIÓN DE LA INFORMACIÓN "/>
    <s v="ARTÍCULO 161 FRACCIÓN I LTAIP"/>
    <x v="3"/>
  </r>
  <r>
    <s v="RRAIP-1498/2022"/>
    <d v="2022-09-21T00:00:00"/>
    <x v="33"/>
    <s v="LA ENTREGA DE INFORMACIÓN QUE NO CORRESPONDA CON LO SOLICITADO"/>
    <s v="ARTÍCULO 161 FRACCIÓN I LTAIP"/>
    <x v="1"/>
  </r>
  <r>
    <s v="RRAIP-1499/2022"/>
    <d v="2022-09-21T00:00:00"/>
    <x v="8"/>
    <s v="LA ENTREGA DE INFORMACIÓN INCOMPLETA"/>
    <s v="ARTÍCULO 161 FRACCIÓN I LTAIP"/>
    <x v="1"/>
  </r>
  <r>
    <s v="RRAIP-1500/2022"/>
    <d v="2022-09-21T00:00:00"/>
    <x v="1"/>
    <s v="LA ENTREGA DE INFORMACIÓN INCOMPLETA"/>
    <s v="ARTÍCULO 161 FRACCIÓN I LTAIP"/>
    <x v="1"/>
  </r>
  <r>
    <s v="RRAIP-1501/2022"/>
    <d v="2022-09-21T00:00:00"/>
    <x v="15"/>
    <s v="LA ENTREGA DE INFORMACIÓN INCOMPLETA"/>
    <s v="ARTÍCULO 161 FRACCIÓN I LTAIP"/>
    <x v="1"/>
  </r>
  <r>
    <s v="RRAIP-1502/2022"/>
    <d v="2022-09-21T00:00:00"/>
    <x v="42"/>
    <s v="LA ENTREGA DE INFORMACIÓN INCOMPLETA"/>
    <s v="ARTÍCULO 161 FRACCIÓN I LTAIP"/>
    <x v="3"/>
  </r>
  <r>
    <s v="RRAIP-1503/2022"/>
    <d v="2022-09-21T00:00:00"/>
    <x v="42"/>
    <s v="LA ENTREGA DE INFORMACIÓN INCOMPLETA"/>
    <s v="ARTÍCULO 161 FRACCIÓN I LTAIP"/>
    <x v="0"/>
  </r>
  <r>
    <s v="RRAIP-1504/2022"/>
    <d v="2022-09-21T00:00:00"/>
    <x v="23"/>
    <s v="LA ENTREGA DE INFORMACIÓN QUE NO CORRESPONDA CON LO SOLICITADO"/>
    <s v="ARTÍCULO 161 FRACCIÓN I LTAIP"/>
    <x v="1"/>
  </r>
  <r>
    <s v="RRAIP-1505/2022"/>
    <d v="2022-09-21T00:00:00"/>
    <x v="23"/>
    <s v="LA ENTREGA DE INFORMACIÓN INCOMPLETA"/>
    <s v="ARTÍCULO 161 FRACCIÓN I LTAIP"/>
    <x v="3"/>
  </r>
  <r>
    <s v="RRAIP-1506/2022"/>
    <d v="2022-09-21T00:00:00"/>
    <x v="20"/>
    <s v="LA CLASIFICACIÓN DE LA INFORMACIÓN "/>
    <s v="ARTÍCULO 161 FRACCIÓN I LTAIP"/>
    <x v="1"/>
  </r>
  <r>
    <s v="RRAIP-1507/2022"/>
    <d v="2022-09-21T00:00:00"/>
    <x v="15"/>
    <s v="LA ENTREGA DE INFORMACIÓN QUE NO CORRESPONDA CON LO SOLICITADO"/>
    <s v="ARTÍCULO 161 FRACCIÓN I LTAIP"/>
    <x v="3"/>
  </r>
  <r>
    <s v="RRAIP-1508/2022"/>
    <m/>
    <x v="28"/>
    <s v="NO DICE SU INCONFORMIDAD"/>
    <s v="NO EXISTE RESOLUCIÓN  CON FUNDAMENTO EN EL  ARTÍCULO 149 LTAIP"/>
    <x v="4"/>
  </r>
  <r>
    <s v="RRAIP-1509/2022"/>
    <d v="2022-09-28T00:00:00"/>
    <x v="11"/>
    <s v="LA ENTREGA DE INFORMACIÓN INCOMPLETA"/>
    <s v="ARTÍCULO 161 FRACCIÓN I LTAIP"/>
    <x v="2"/>
  </r>
  <r>
    <s v="RRAIP-1510/2022"/>
    <d v="2022-09-21T00:00:00"/>
    <x v="16"/>
    <s v="LA ENTREGA DE INFORMACIÓN INCOMPLETA"/>
    <s v="ARTÍCULO 161 FRACCIÓN I LTAIP"/>
    <x v="0"/>
  </r>
  <r>
    <s v="RRAIP-1511/2022"/>
    <d v="2022-09-28T00:00:00"/>
    <x v="42"/>
    <s v="LA NEGATIVA DE ENTREGAR LA INFORMACIÓN "/>
    <s v="ARTÍCULO 161 FRACCIÓN I LTAIP"/>
    <x v="0"/>
  </r>
  <r>
    <s v="RRAIP-1512/2022"/>
    <d v="2022-09-28T00:00:00"/>
    <x v="24"/>
    <s v="LA FALTA DE RESPUESTA A UNA SOLICITUD DE ACCESO A LA INFORMACIÓN DENTRO DE LOS PLAZOS ESTABLECIDOS EN LA LEY"/>
    <s v="ARTÍCULO 161 FRACCIÓN I LTAIP"/>
    <x v="0"/>
  </r>
  <r>
    <s v="RRAIP-1513/2022"/>
    <d v="2022-09-21T00:00:00"/>
    <x v="7"/>
    <s v="LA ENTREGA DE INFORMACIÓN INCOMPLETA"/>
    <s v="ARTÍCULO 161 FRACCIÓN I LTAIP"/>
    <x v="3"/>
  </r>
  <r>
    <s v="RRAIP-1514/2022"/>
    <d v="2022-09-28T00:00:00"/>
    <x v="11"/>
    <s v="LA FALTA DE RESPUESTA A UNA SOLICITUD DE ACCESO A LA INFORMACIÓN DENTRO DE LOS PLAZOS ESTABLECIDOS EN LA LEY"/>
    <s v="ARTÍCULO 161 FRACCIÓN I LTAIP"/>
    <x v="2"/>
  </r>
  <r>
    <s v="RRAIP-1515/2022"/>
    <d v="2022-09-21T00:00:00"/>
    <x v="13"/>
    <s v="LA ENTREGA DE INFORMACIÓN QUE NO CORRESPONDA CON LO SOLICITADO"/>
    <s v="ARTÍCULO 161 FRACCIÓN I LTAIP"/>
    <x v="2"/>
  </r>
  <r>
    <s v="RRAIP-1516/2022"/>
    <d v="2022-09-28T00:00:00"/>
    <x v="31"/>
    <s v="LA ENTREGA DE INFORMACIÓN INCOMPLETA"/>
    <s v="ARTÍCULO 161 FRACCIÓN I LTAIP"/>
    <x v="2"/>
  </r>
  <r>
    <s v="RRAIP-1517/2022"/>
    <d v="2022-09-28T00:00:00"/>
    <x v="3"/>
    <s v="LA ENTREGA DE INFORMACIÓN INCOMPLETA"/>
    <s v="ARTÍCULO 161 FRACCIÓN I LTAIP"/>
    <x v="3"/>
  </r>
  <r>
    <s v="RRAIP-1518/2022"/>
    <d v="2022-09-28T00:00:00"/>
    <x v="23"/>
    <s v="LA ENTREGA DE INFORMACIÓN INCOMPLETA"/>
    <s v="ARTÍCULO 161 FRACCIÓN I LTAIP"/>
    <x v="1"/>
  </r>
  <r>
    <s v="RRAIP-1519/2022"/>
    <d v="2022-09-28T00:00:00"/>
    <x v="23"/>
    <s v="LA ENTREGA DE INFORMACIÓN INCOMPLETA"/>
    <s v="ARTÍCULO 161 FRACCIÓN I LTAIP"/>
    <x v="0"/>
  </r>
  <r>
    <s v="RRAIP-1520/2022"/>
    <d v="2022-09-28T00:00:00"/>
    <x v="23"/>
    <s v="LA ENTREGA DE INFORMACIÓN INCOMPLETA"/>
    <s v="ARTÍCULO 161 FRACCIÓN I LTAIP"/>
    <x v="1"/>
  </r>
  <r>
    <s v="RRAIP-1521/2022"/>
    <d v="2022-09-28T00:00:00"/>
    <x v="15"/>
    <s v="LA ENTREGA DE INFORMACIÓN INCOMPLETA"/>
    <s v="ARTÍCULO 161 FRACCIÓN I LTAIP"/>
    <x v="2"/>
  </r>
  <r>
    <s v="RRAIP-1522/2022"/>
    <d v="2022-09-28T00:00:00"/>
    <x v="3"/>
    <s v="LA ENTREGA DE INFORMACIÓN INCOMPLETA"/>
    <s v="ARTÍCULO 161 FRACCIÓN I LTAIP"/>
    <x v="1"/>
  </r>
  <r>
    <s v="RRAIP-1523/2022"/>
    <d v="2022-09-21T00:00:00"/>
    <x v="21"/>
    <s v="LA ENTREGA DE INFORMACIÓN INCOMPLETA"/>
    <s v="ARTÍCULO 161 FRACCIÓN I LTAIP"/>
    <x v="2"/>
  </r>
  <r>
    <s v="RRAIP-1524/2022"/>
    <d v="2022-09-28T00:00:00"/>
    <x v="33"/>
    <s v="LA NEGATIVA DE ENTREGAR LA INFORMACIÓN "/>
    <s v="ARTÍCULO 161 FRACCIÓN I LTAIP"/>
    <x v="0"/>
  </r>
  <r>
    <s v="RRAIP-1525/2022"/>
    <d v="2022-09-28T00:00:00"/>
    <x v="11"/>
    <s v="LA ENTREGA DE INFORMACIÓN INCOMPLETA"/>
    <s v="ARTÍCULO 161 FRACCIÓN I LTAIP"/>
    <x v="2"/>
  </r>
  <r>
    <s v="RRAIP-1526/2022"/>
    <d v="2022-09-28T00:00:00"/>
    <x v="47"/>
    <s v="LA NOTIFICACIÓN, ENTREGA O PUESTA A DISPOSICIÓN DE INFORMACIÓN EN UNA MODALIDAD O FORMATO DISTINTO AL SOLICITADO"/>
    <s v="ARTÍCULO 161 FRACCIÓN I LTAIP"/>
    <x v="0"/>
  </r>
  <r>
    <s v="RRAIP-1527/2022"/>
    <d v="2022-09-28T00:00:00"/>
    <x v="7"/>
    <s v="LA ENTREGA DE INFORMACIÓN QUE NO CORRESPONDA CON LO SOLICITADO"/>
    <s v="ARTÍCULO 161 FRACCIÓN I LTAIP"/>
    <x v="1"/>
  </r>
  <r>
    <s v="RRAIP-1528/2022"/>
    <d v="2022-09-28T00:00:00"/>
    <x v="7"/>
    <s v="LA ENTREGA DE INFORMACIÓN QUE NO CORRESPONDA CON LO SOLICITADO"/>
    <s v="ARTÍCULO 161 FRACCIÓN I LTAIP"/>
    <x v="1"/>
  </r>
  <r>
    <s v="RRAIP-1529/2022"/>
    <d v="2022-10-05T00:00:00"/>
    <x v="11"/>
    <s v="LA ENTREGA DE INFORMACIÓN INCOMPLETA"/>
    <s v="ARTÍCULO 161 FRACCIÓN I LTAIP"/>
    <x v="2"/>
  </r>
  <r>
    <s v="RRAIP-1530/2022"/>
    <d v="2022-09-28T00:00:00"/>
    <x v="24"/>
    <s v="LA FALTA DE RESPUESTA A UNA SOLICITUD DE ACCESO A LA INFORMACIÓN DENTRO DE LOS PLAZOS ESTABLECIDOS EN LA LEY"/>
    <s v="ARTÍCULO 161 FRACCIÓN I LTAIP"/>
    <x v="3"/>
  </r>
  <r>
    <s v="RRAIP-1531/2022"/>
    <d v="2022-10-05T00:00:00"/>
    <x v="2"/>
    <s v="LA FALTA DE RESPUESTA A UNA SOLICITUD DE ACCESO A LA INFORMACIÓN DENTRO DE LOS PLAZOS ESTABLECIDOS EN LA LEY"/>
    <s v="ARTÍCULO 161 FRACCIÓN I LTAIP"/>
    <x v="0"/>
  </r>
  <r>
    <s v="RRAIP-1532/2022"/>
    <d v="2022-09-21T00:00:00"/>
    <x v="2"/>
    <s v="LA FALTA DE RESPUESTA A UNA SOLICITUD DE ACCESO A LA INFORMACIÓN DENTRO DE LOS PLAZOS ESTABLECIDOS EN LA LEY"/>
    <s v="ARTÍCULO 161 FRACCIÓN I LTAIP"/>
    <x v="0"/>
  </r>
  <r>
    <s v="RRAIP-1533/2022"/>
    <d v="2022-10-05T00:00:00"/>
    <x v="2"/>
    <s v="LA FALTA DE RESPUESTA A UNA SOLICITUD DE ACCESO A LA INFORMACIÓN DENTRO DE LOS PLAZOS ESTABLECIDOS EN LA LEY"/>
    <s v="ARTÍCULO 161 FRACCIÓN I LTAIP"/>
    <x v="0"/>
  </r>
  <r>
    <s v="RRAIP-1534/2022"/>
    <m/>
    <x v="7"/>
    <s v="LA NEGATIVA DE ENTREGAR LA INFORMACIÓN "/>
    <s v="NO EXISTE RESOLUCIÓN  CON FUNDAMENTO EN EL  ARTÍCULO 149 LTAIP"/>
    <x v="4"/>
  </r>
  <r>
    <s v="RRAIP-1535/2022"/>
    <d v="2022-09-28T00:00:00"/>
    <x v="24"/>
    <s v="LA ENTREGA DE INFORMACIÓN INCOMPLETA"/>
    <s v="ARTÍCULO 161 FRACCIÓN I LTAIP"/>
    <x v="2"/>
  </r>
  <r>
    <s v="RRAIP-1536/2022"/>
    <d v="2022-09-21T00:00:00"/>
    <x v="23"/>
    <s v="LA ENTREGA DE INFORMACIÓN INCOMPLETA"/>
    <s v="ARTÍCULO 161 FRACCIÓN I LTAIP"/>
    <x v="1"/>
  </r>
  <r>
    <s v="RRAIP-1537/2022"/>
    <d v="2022-09-28T00:00:00"/>
    <x v="4"/>
    <s v="LA FALTA DE RESPUESTA A UNA SOLICITUD DE ACCESO A LA INFORMACIÓN DENTRO DE LOS PLAZOS ESTABLECIDOS EN LA LEY"/>
    <s v="ARTÍCULO 161 FRACCIÓN I LTAIP"/>
    <x v="1"/>
  </r>
  <r>
    <s v="RRAIP-1538/2022"/>
    <d v="2022-09-28T00:00:00"/>
    <x v="37"/>
    <s v="LA ENTREGA DE INFORMACIÓN QUE NO CORRESPONDA CON LO SOLICITADO"/>
    <s v="ARTÍCULO 161 FRACCIÓN I LTAIP"/>
    <x v="2"/>
  </r>
  <r>
    <s v="RRAIP-1539/2022"/>
    <d v="2022-09-28T00:00:00"/>
    <x v="28"/>
    <s v="LA ENTREGA DE INFORMACIÓN INCOMPLETA"/>
    <s v="ARTÍCULO 161 FRACCIÓN I LTAIP"/>
    <x v="2"/>
  </r>
  <r>
    <s v="RRAIP-1540/2022"/>
    <m/>
    <x v="33"/>
    <s v="LA FALTA DE RESPUESTA A UNA SOLICITUD DE ACCESO A LA INFORMACIÓN DENTRO DE LOS PLAZOS ESTABLECIDOS EN LA LEY"/>
    <s v="NO EXISTE RESOLUCIÓN  CON FUNDAMENTO EN EL  ARTÍCULO 149 LTAIP"/>
    <x v="4"/>
  </r>
  <r>
    <s v="RRAIP-1541/2022"/>
    <m/>
    <x v="9"/>
    <s v="LA FALTA DE RESPUESTA A UNA SOLICITUD DE ACCESO A LA INFORMACIÓN DENTRO DE LOS PLAZOS ESTABLECIDOS EN LA LEY"/>
    <s v="NO EXISTE RESOLUCIÓN  CON FUNDAMENTO EN EL  ARTÍCULO 149 LTAIP"/>
    <x v="4"/>
  </r>
  <r>
    <s v="RRAIP-1542/2022"/>
    <d v="2022-10-05T00:00:00"/>
    <x v="13"/>
    <s v="LA ENTREGA DE INFORMACIÓN INCOMPLETA"/>
    <s v="ARTÍCULO 161 FRACCIÓN I LTAIP"/>
    <x v="1"/>
  </r>
  <r>
    <s v="RRAIP-1543/2022"/>
    <m/>
    <x v="65"/>
    <s v="LA ENTREGA DE INFORMACIÓN INCOMPLETA"/>
    <s v="NO EXISTE RESOLUCIÓN  CON FUNDAMENTO EN EL  ARTÍCULO 149 LTAIP"/>
    <x v="4"/>
  </r>
  <r>
    <s v="RRAIP-1544/2022"/>
    <m/>
    <x v="43"/>
    <s v="LA FALTA DE RESPUESTA A UNA SOLICITUD DE ACCESO A LA INFORMACIÓN DENTRO DE LOS PLAZOS ESTABLECIDOS EN LA LEY"/>
    <s v="NO EXISTE RESOLUCIÓN  CON FUNDAMENTO EN EL  ARTÍCULO 149 LTAIP"/>
    <x v="4"/>
  </r>
  <r>
    <s v="RRAIP-1545/2022"/>
    <m/>
    <x v="37"/>
    <s v="LA ENTREGA DE INFORMACIÓN QUE NO CORRESPONDA CON LO SOLICITADO"/>
    <s v="NO EXISTE RESOLUCIÓN  CON FUNDAMENTO EN EL  ARTÍCULO 149 LTAIP"/>
    <x v="4"/>
  </r>
  <r>
    <s v="RRAIP-1546/2022"/>
    <d v="2022-10-05T00:00:00"/>
    <x v="23"/>
    <s v="LA ENTREGA DE INFORMACIÓN INCOMPLETA"/>
    <s v="ARTÍCULO 161 FRACCIÓN I LTAIP"/>
    <x v="0"/>
  </r>
  <r>
    <s v="RRAIP-1547/2022"/>
    <d v="2022-10-05T00:00:00"/>
    <x v="23"/>
    <s v="LA ENTREGA DE INFORMACIÓN INCOMPLETA"/>
    <s v="ARTÍCULO 161 FRACCIÓN I LTAIP"/>
    <x v="1"/>
  </r>
  <r>
    <s v="RRAIP-1548/2022"/>
    <d v="2022-09-28T00:00:00"/>
    <x v="23"/>
    <s v="LA ENTREGA DE INFORMACIÓN INCOMPLETA"/>
    <s v="ARTÍCULO 161 FRACCIÓN I LTAIP"/>
    <x v="1"/>
  </r>
  <r>
    <s v="RRAIP-1549/2022"/>
    <d v="2022-09-28T00:00:00"/>
    <x v="23"/>
    <s v="LA ENTREGA DE INFORMACIÓN INCOMPLETA"/>
    <s v="ARTÍCULO 161 FRACCIÓN I LTAIP"/>
    <x v="3"/>
  </r>
  <r>
    <s v="RRAIP-1550/2022"/>
    <d v="2022-09-28T00:00:00"/>
    <x v="11"/>
    <s v="LA ENTREGA DE INFORMACIÓN INCOMPLETA"/>
    <s v="ARTÍCULO 161 FRACCIÓN I LTAIP"/>
    <x v="3"/>
  </r>
  <r>
    <s v="RRAIP-1551/2022"/>
    <m/>
    <x v="47"/>
    <s v="LA CLASIFICACIÓN DE LA INFORMACIÓN "/>
    <s v="NO EXISTE RESOLUCIÓN  CON FUNDAMENTO EN EL  ARTÍCULO 149 LTAIP"/>
    <x v="4"/>
  </r>
  <r>
    <s v="RRAIP-1552/2022"/>
    <d v="2022-09-28T00:00:00"/>
    <x v="24"/>
    <s v="LA FALTA DE RESPUESTA A UNA SOLICITUD DE ACCESO A LA INFORMACIÓN DENTRO DE LOS PLAZOS ESTABLECIDOS EN LA LEY"/>
    <s v="ARTÍCULO 161 FRACCIÓN I LTAIP"/>
    <x v="2"/>
  </r>
  <r>
    <s v="RRAIP-1553/2022"/>
    <d v="2022-09-28T00:00:00"/>
    <x v="1"/>
    <s v="LA ENTREGA DE INFORMACIÓN QUE NO CORRESPONDA CON LO SOLICITADO"/>
    <s v="ARTÍCULO 161 FRACCIÓN I LTAIP"/>
    <x v="0"/>
  </r>
  <r>
    <s v="RRAIP-1554/2022"/>
    <d v="2022-09-28T00:00:00"/>
    <x v="42"/>
    <s v="LA ENTREGA DE INFORMACIÓN QUE NO CORRESPONDA CON LO SOLICITADO"/>
    <s v="ARTÍCULO 161 FRACCIÓN I LTAIP"/>
    <x v="0"/>
  </r>
  <r>
    <s v="RRAIP-1555/2022"/>
    <d v="2022-10-05T00:00:00"/>
    <x v="13"/>
    <s v="LA ENTREGA DE INFORMACIÓN INCOMPLETA"/>
    <s v="ARTÍCULO 161 FRACCIÓN I LTAIP"/>
    <x v="3"/>
  </r>
  <r>
    <s v="RRAIP-1556/2022"/>
    <d v="2022-10-05T00:00:00"/>
    <x v="13"/>
    <s v="LA FALTA DE RESPUESTA A UNA SOLICITUD DE ACCESO A LA INFORMACIÓN DENTRO DE LOS PLAZOS ESTABLECIDOS EN LA LEY"/>
    <s v="ARTÍCULO 161 FRACCIÓN I LTAIP"/>
    <x v="3"/>
  </r>
  <r>
    <s v="RRAIP-1557/2022"/>
    <d v="2022-10-05T00:00:00"/>
    <x v="22"/>
    <s v="LA ENTREGA DE INFORMACIÓN QUE NO CORRESPONDA CON LO SOLICITADO"/>
    <s v="ARTÍCULO 161 FRACCIÓN I LTAIP"/>
    <x v="0"/>
  </r>
  <r>
    <s v="RRAIP-1558/2022"/>
    <d v="2022-10-05T00:00:00"/>
    <x v="15"/>
    <s v="LA ENTREGA DE INFORMACIÓN QUE NO CORRESPONDA CON LO SOLICITADO"/>
    <s v="ARTÍCULO 161 FRACCIÓN I LTAIP"/>
    <x v="1"/>
  </r>
  <r>
    <s v="RRAIP-1559/2022"/>
    <d v="2022-10-05T00:00:00"/>
    <x v="15"/>
    <s v="LA ENTREGA DE INFORMACIÓN INCOMPLETA"/>
    <s v="ARTÍCULO 161 FRACCIÓN I LTAIP"/>
    <x v="1"/>
  </r>
  <r>
    <s v="RRAIP-1560/2022"/>
    <d v="2022-10-05T00:00:00"/>
    <x v="37"/>
    <s v="LA ENTREGA DE INFORMACIÓN INCOMPLETA"/>
    <s v="ARTÍCULO 161 FRACCIÓN I LTAIP"/>
    <x v="2"/>
  </r>
  <r>
    <s v="RRAIP-1561/2022"/>
    <d v="2022-09-28T00:00:00"/>
    <x v="1"/>
    <s v="LA ENTREGA DE INFORMACIÓN INCOMPLETA"/>
    <s v="ARTÍCULO 161 FRACCIÓN I LTAIP"/>
    <x v="1"/>
  </r>
  <r>
    <s v="RRAIP-1562/2022"/>
    <d v="2022-09-28T00:00:00"/>
    <x v="23"/>
    <s v="LA DECLARACIÓN DE INEXISTENCIA DE LA INFORMACIÓN"/>
    <s v="ARTÍCULO 161 FRACCIÓN I LTAIP"/>
    <x v="3"/>
  </r>
  <r>
    <s v="RRAIP-1563/2022"/>
    <d v="2022-10-05T00:00:00"/>
    <x v="23"/>
    <s v="LA DECLARACIÓN DE INEXISTENCIA DE LA INFORMACIÓN"/>
    <s v="ARTÍCULO 161 FRACCIÓN I LTAIP"/>
    <x v="2"/>
  </r>
  <r>
    <s v="RRAIP-1564/2022"/>
    <d v="2022-10-05T00:00:00"/>
    <x v="23"/>
    <s v="LA ENTREGA DE INFORMACIÓN INCOMPLETA"/>
    <s v="ARTÍCULO 161 FRACCIÓN I LTAIP"/>
    <x v="1"/>
  </r>
  <r>
    <s v="RRAIP-1565/2022"/>
    <d v="2022-10-12T00:00:00"/>
    <x v="33"/>
    <s v="LA FALTA DE RESPUESTA A UNA SOLICITUD DE ACCESO A LA INFORMACIÓN DENTRO DE LOS PLAZOS ESTABLECIDOS EN LA LEY"/>
    <s v="ARTÍCULO 161 FRACCIÓN I LTAIP"/>
    <x v="0"/>
  </r>
  <r>
    <s v="RRAIP-1566/2022"/>
    <d v="2022-10-12T00:00:00"/>
    <x v="25"/>
    <s v="LA ENTREGA DE INFORMACIÓN QUE NO CORRESPONDA CON LO SOLICITADO"/>
    <s v="ARTÍCULO 161 FRACCIÓN I LTAIP"/>
    <x v="2"/>
  </r>
  <r>
    <s v="RRAIP-1567/2022"/>
    <d v="2022-10-05T00:00:00"/>
    <x v="50"/>
    <s v="LA ENTREGA DE INFORMACIÓN INCOMPLETA"/>
    <s v="ARTÍCULO 161 FRACCIÓN I LTAIP"/>
    <x v="2"/>
  </r>
  <r>
    <s v="RRAIP-1568/2022"/>
    <d v="2022-10-12T00:00:00"/>
    <x v="25"/>
    <s v="LA CLASIFICACIÓN DE LA INFORMACIÓN "/>
    <s v="ARTÍCULO 161 FRACCIÓN I LTAIP"/>
    <x v="0"/>
  </r>
  <r>
    <s v="RRAIP-1569/2022"/>
    <d v="2022-10-12T00:00:00"/>
    <x v="15"/>
    <s v="LA ENTREGA DE INFORMACIÓN INCOMPLETA"/>
    <s v="ARTÍCULO 161 FRACCIÓN I LTAIP"/>
    <x v="0"/>
  </r>
  <r>
    <s v="RRAIP-1570/2022"/>
    <d v="2022-09-28T00:00:00"/>
    <x v="18"/>
    <s v="LA FALTA DE RESPUESTA A UNA SOLICITUD DE ACCESO A LA INFORMACIÓN DENTRO DE LOS PLAZOS ESTABLECIDOS EN LA LEY"/>
    <s v="ARTÍCULO 161 FRACCIÓN I LTAIP"/>
    <x v="0"/>
  </r>
  <r>
    <s v="RRAIP-1571/2022"/>
    <d v="2022-10-12T00:00:00"/>
    <x v="0"/>
    <s v="LA FALTA DE RESPUESTA A UNA SOLICITUD DE ACCESO A LA INFORMACIÓN DENTRO DE LOS PLAZOS ESTABLECIDOS EN LA LEY"/>
    <s v="ARTÍCULO 161 FRACCIÓN I LTAIP"/>
    <x v="0"/>
  </r>
  <r>
    <s v="RRAIP-1572/2022"/>
    <d v="2022-10-12T00:00:00"/>
    <x v="28"/>
    <s v="LA ENTREGA DE INFORMACIÓN INCOMPLETA"/>
    <s v="ARTÍCULO 161 FRACCIÓN I LTAIP"/>
    <x v="0"/>
  </r>
  <r>
    <s v="RRAIP-1573/2022"/>
    <d v="2022-10-05T00:00:00"/>
    <x v="8"/>
    <s v="LA FALTA DE RESPUESTA A UNA SOLICITUD DE ACCESO A LA INFORMACIÓN DENTRO DE LOS PLAZOS ESTABLECIDOS EN LA LEY"/>
    <s v="ARTÍCULO 161 FRACCIÓN I LTAIP"/>
    <x v="0"/>
  </r>
  <r>
    <s v="RRAIP-1574/2022"/>
    <d v="2022-10-12T00:00:00"/>
    <x v="11"/>
    <s v="LA DECLARACIÓN DE INCOMPETENCIA"/>
    <s v="ARTÍCULO 161 FRACCIÓN I LTAIP"/>
    <x v="3"/>
  </r>
  <r>
    <s v="RRAIP-1575/2022"/>
    <d v="2022-10-05T00:00:00"/>
    <x v="14"/>
    <s v="LA ENTREGA DE INFORMACIÓN INCOMPLETA"/>
    <s v="ARTÍCULO 161 FRACCIÓN I LTAIP"/>
    <x v="1"/>
  </r>
  <r>
    <s v="RRAIP-1576/2022"/>
    <d v="2022-10-12T00:00:00"/>
    <x v="5"/>
    <s v="LA NEGATIVA DE ENTREGAR LA INFORMACIÓN "/>
    <s v="ARTÍCULO 161 FRACCIÓN I LTAIP"/>
    <x v="1"/>
  </r>
  <r>
    <s v="RRAIP-1577/2022"/>
    <d v="2022-10-12T00:00:00"/>
    <x v="13"/>
    <s v="LA ENTREGA DE INFORMACIÓN INCOMPLETA"/>
    <s v="ARTÍCULO 161 FRACCIÓN I LTAIP"/>
    <x v="3"/>
  </r>
  <r>
    <s v="RRAIP-1578/2022"/>
    <d v="2022-10-12T00:00:00"/>
    <x v="39"/>
    <s v="LA CLASIFICACIÓN DE LA INFORMACIÓN "/>
    <s v="ARTÍCULO 161 FRACCIÓN I LTAIP"/>
    <x v="0"/>
  </r>
  <r>
    <s v="RRAIP-1579/2022"/>
    <d v="2022-10-05T00:00:00"/>
    <x v="25"/>
    <s v="LA ENTREGA DE INFORMACIÓN INCOMPLETA"/>
    <s v="ARTÍCULO 161 FRACCIÓN I LTAIP"/>
    <x v="2"/>
  </r>
  <r>
    <s v="RRAIP-1580/2022"/>
    <d v="2022-10-12T00:00:00"/>
    <x v="13"/>
    <s v="LA ENTREGA DE INFORMACIÓN QUE NO CORRESPONDA CON LO SOLICITADO"/>
    <s v="ARTÍCULO 161 FRACCIÓN I LTAIP"/>
    <x v="0"/>
  </r>
  <r>
    <s v="RRAIP-1581/2022"/>
    <d v="2022-10-12T00:00:00"/>
    <x v="13"/>
    <s v="LA ENTREGA DE INFORMACIÓN QUE NO CORRESPONDA CON LO SOLICITADO"/>
    <s v="ARTÍCULO 161 FRACCIÓN I LTAIP"/>
    <x v="1"/>
  </r>
  <r>
    <s v="RRAIP-1582/2022"/>
    <d v="2022-10-12T00:00:00"/>
    <x v="13"/>
    <s v="LA ENTREGA DE INFORMACIÓN INCOMPLETA"/>
    <s v="ARTÍCULO 161 FRACCIÓN I LTAIP"/>
    <x v="3"/>
  </r>
  <r>
    <s v="RRAIP-1583/2022"/>
    <d v="2022-10-12T00:00:00"/>
    <x v="13"/>
    <s v="LA ENTREGA DE INFORMACIÓN QUE NO CORRESPONDA CON LO SOLICITADO"/>
    <s v="ARTÍCULO 161 FRACCIÓN I LTAIP"/>
    <x v="3"/>
  </r>
  <r>
    <s v="RRAIP-1584/2022"/>
    <d v="2022-10-25T00:00:00"/>
    <x v="15"/>
    <s v="LA ENTREGA DE INFORMACIÓN INCOMPLETA"/>
    <s v="ARTÍCULO 161 FRACCIÓN I LTAIP"/>
    <x v="1"/>
  </r>
  <r>
    <s v="RRAIP-1585/2022"/>
    <m/>
    <x v="23"/>
    <s v="NO DICE SU INCONFORMIDAD"/>
    <s v="NO EXISTE RESOLUCIÓN  CON FUNDAMENTO EN EL  ARTÍCULO 149 LTAIP"/>
    <x v="4"/>
  </r>
  <r>
    <s v="RRAIP-1586/2022"/>
    <d v="2022-10-19T00:00:00"/>
    <x v="7"/>
    <s v="LA CLASIFICACIÓN DE LA INFORMACIÓN "/>
    <s v="ARTÍCULO 161 FRACCIÓN I LTAIP"/>
    <x v="1"/>
  </r>
  <r>
    <s v="RRAIP-1587/2022"/>
    <d v="2022-10-12T00:00:00"/>
    <x v="27"/>
    <s v="LA CLASIFICACIÓN DE LA INFORMACIÓN "/>
    <s v="ARTÍCULO 161 FRACCIÓN I LTAIP"/>
    <x v="1"/>
  </r>
  <r>
    <s v="RRAIP-1588/2022"/>
    <d v="2022-10-19T00:00:00"/>
    <x v="53"/>
    <s v="LA CLASIFICACIÓN DE LA INFORMACIÓN "/>
    <s v="ARTÍCULO 161 FRACCIÓN I LTAIP"/>
    <x v="3"/>
  </r>
  <r>
    <s v="RRAIP-1589/2022"/>
    <d v="2022-10-05T00:00:00"/>
    <x v="30"/>
    <s v="LA ENTREGA DE INFORMACIÓN QUE NO CORRESPONDA CON LO SOLICITADO"/>
    <s v="ARTÍCULO 161 FRACCIÓN I LTAIP"/>
    <x v="0"/>
  </r>
  <r>
    <s v="RRAIP-1590/2022"/>
    <d v="2022-10-12T00:00:00"/>
    <x v="5"/>
    <s v="LA ENTREGA DE INFORMACIÓN INCOMPLETA"/>
    <s v="ARTÍCULO 161 FRACCIÓN I LTAIP"/>
    <x v="2"/>
  </r>
  <r>
    <s v="RRAIP-1591/2022"/>
    <d v="2022-10-19T00:00:00"/>
    <x v="24"/>
    <s v="LA ENTREGA DE INFORMACIÓN INCOMPLETA"/>
    <s v="ARTÍCULO 161 FRACCIÓN I LTAIP"/>
    <x v="3"/>
  </r>
  <r>
    <s v="RRAIP-1592/2022"/>
    <d v="2022-10-19T00:00:00"/>
    <x v="24"/>
    <s v="LA ENTREGA DE INFORMACIÓN QUE NO CORRESPONDA CON LO SOLICITADO"/>
    <s v="ARTÍCULO 161 FRACCIÓN I LTAIP"/>
    <x v="3"/>
  </r>
  <r>
    <s v="RRAIP-1593/2022"/>
    <d v="2022-10-19T00:00:00"/>
    <x v="24"/>
    <s v="LA ENTREGA DE INFORMACIÓN QUE NO CORRESPONDA CON LO SOLICITADO"/>
    <s v="ARTÍCULO 161 FRACCIÓN I LTAIP"/>
    <x v="3"/>
  </r>
  <r>
    <s v="RRAIP-1594/2022"/>
    <d v="2022-10-19T00:00:00"/>
    <x v="24"/>
    <s v="LA ENTREGA DE INFORMACIÓN QUE NO CORRESPONDA CON LO SOLICITADO"/>
    <s v="ARTÍCULO 161 FRACCIÓN I LTAIP"/>
    <x v="3"/>
  </r>
  <r>
    <s v="RRAIP-1595/2022"/>
    <d v="2022-10-19T00:00:00"/>
    <x v="24"/>
    <s v="LA ENTREGA DE INFORMACIÓN QUE NO CORRESPONDA CON LO SOLICITADO"/>
    <s v="ARTÍCULO 161 FRACCIÓN I LTAIP"/>
    <x v="3"/>
  </r>
  <r>
    <s v="RRAIP-1596/2022"/>
    <d v="2022-10-19T00:00:00"/>
    <x v="24"/>
    <s v="LA ENTREGA DE INFORMACIÓN QUE NO CORRESPONDA CON LO SOLICITADO"/>
    <s v="ARTÍCULO 161 FRACCIÓN I LTAIP"/>
    <x v="3"/>
  </r>
  <r>
    <s v="RRAIP-1597/2022"/>
    <d v="2022-10-19T00:00:00"/>
    <x v="24"/>
    <s v="LA ENTREGA DE INFORMACIÓN QUE NO CORRESPONDA CON LO SOLICITADO"/>
    <s v="ARTÍCULO 161 FRACCIÓN I LTAIP"/>
    <x v="3"/>
  </r>
  <r>
    <s v="RRAIP-1598/2022"/>
    <d v="2022-10-19T00:00:00"/>
    <x v="24"/>
    <s v="LA ENTREGA DE INFORMACIÓN QUE NO CORRESPONDA CON LO SOLICITADO"/>
    <s v="ARTÍCULO 161 FRACCIÓN I LTAIP"/>
    <x v="3"/>
  </r>
  <r>
    <s v="RRAIP-1599/2022"/>
    <d v="2022-10-19T00:00:00"/>
    <x v="24"/>
    <s v="LA ENTREGA DE INFORMACIÓN QUE NO CORRESPONDA CON LO SOLICITADO"/>
    <s v="ARTÍCULO 161 FRACCIÓN I LTAIP"/>
    <x v="3"/>
  </r>
  <r>
    <s v="RRAIP-1600/2022"/>
    <d v="2022-10-19T00:00:00"/>
    <x v="24"/>
    <s v="LA ENTREGA DE INFORMACIÓN QUE NO CORRESPONDA CON LO SOLICITADO"/>
    <s v="ARTÍCULO 161 FRACCIÓN I LTAIP"/>
    <x v="3"/>
  </r>
  <r>
    <s v="RRAIP-1601/2022"/>
    <d v="2022-10-19T00:00:00"/>
    <x v="15"/>
    <s v="LA ENTREGA DE INFORMACIÓN QUE NO CORRESPONDA CON LO SOLICITADO"/>
    <s v="ARTÍCULO 161 FRACCIÓN I LTAIP"/>
    <x v="1"/>
  </r>
  <r>
    <s v="RRAIP-1602/2022"/>
    <d v="2022-10-05T00:00:00"/>
    <x v="33"/>
    <s v="LA CLASIFICACIÓN DE LA INFORMACIÓN "/>
    <s v="ARTÍCULO 161 FRACCIÓN I LTAIP"/>
    <x v="2"/>
  </r>
  <r>
    <s v="RRAIP-1603/2022"/>
    <d v="2022-10-12T00:00:00"/>
    <x v="32"/>
    <s v="LA ENTREGA DE INFORMACIÓN INCOMPLETA"/>
    <s v="ARTÍCULO 161 FRACCIÓN I LTAIP"/>
    <x v="3"/>
  </r>
  <r>
    <s v="RRAIP-1604/2022"/>
    <m/>
    <x v="39"/>
    <s v="APLIANDO SOLICITUD"/>
    <s v="NO EXISTE RESOLUCIÓN  CON FUNDAMENTO EN EL  ARTÍCULO 149 LTAIP"/>
    <x v="4"/>
  </r>
  <r>
    <s v="RRAIP-1605/2022"/>
    <d v="2022-10-19T00:00:00"/>
    <x v="15"/>
    <s v="LA ENTREGA DE INFORMACIÓN QUE NO CORRESPONDA CON LO SOLICITADO"/>
    <s v="ARTÍCULO 161 FRACCIÓN I LTAIP"/>
    <x v="0"/>
  </r>
  <r>
    <s v="RRAIP-1606/2022"/>
    <d v="2022-10-19T00:00:00"/>
    <x v="71"/>
    <s v="LA ENTREGA DE INFORMACIÓN INCOMPLETA"/>
    <s v="ARTÍCULO 161 FRACCIÓN I LTAIP"/>
    <x v="1"/>
  </r>
  <r>
    <s v="RRAIP-1607/2022"/>
    <d v="2022-10-19T00:00:00"/>
    <x v="23"/>
    <s v="LA ENTREGA DE INFORMACIÓN INCOMPLETA"/>
    <s v="ARTÍCULO 161 FRACCIÓN I LTAIP"/>
    <x v="1"/>
  </r>
  <r>
    <s v="RRAIP-1608/2022"/>
    <d v="2022-10-19T00:00:00"/>
    <x v="5"/>
    <s v="LA ENTREGA DE INFORMACIÓN INCOMPLETA"/>
    <s v="ARTÍCULO 161 FRACCIÓN I LTAIP"/>
    <x v="1"/>
  </r>
  <r>
    <s v="RRAIP-1609/2022"/>
    <d v="2022-10-19T00:00:00"/>
    <x v="11"/>
    <s v="LA ENTREGA DE INFORMACIÓN INCOMPLETA"/>
    <s v="ARTÍCULO 161 FRACCIÓN I LTAIP"/>
    <x v="1"/>
  </r>
  <r>
    <s v="RRAIP-1610/2022"/>
    <d v="2022-10-19T00:00:00"/>
    <x v="30"/>
    <s v="LA ENTREGA DE INFORMACIÓN QUE NO CORRESPONDA CON LO SOLICITADO"/>
    <s v="ARTÍCULO 161 FRACCIÓN I LTAIP"/>
    <x v="2"/>
  </r>
  <r>
    <s v="RRAIP-1611/2022"/>
    <d v="2022-10-19T00:00:00"/>
    <x v="23"/>
    <s v="LA NOTIFICACIÓN, ENTREGA O PUESTA A DISPOSICIÓN DE INFORMACIÓN EN UNA MODALIDAD O FORMATO DISTINTO AL SOLICITADO"/>
    <s v="ARTÍCULO 161 FRACCIÓN I LTAIP"/>
    <x v="3"/>
  </r>
  <r>
    <s v="RRAIP-1612/2022"/>
    <d v="2022-10-05T00:00:00"/>
    <x v="34"/>
    <s v="LA ENTREGA DE INFORMACIÓN QUE NO CORRESPONDA CON LO SOLICITADO"/>
    <s v="ARTÍCULO 161 FRACCIÓN I LTAIP"/>
    <x v="0"/>
  </r>
  <r>
    <s v="RRAIP-1613/2022"/>
    <d v="2022-10-05T00:00:00"/>
    <x v="34"/>
    <s v="LA ENTREGA DE INFORMACIÓN QUE NO CORRESPONDA CON LO SOLICITADO"/>
    <s v="ARTÍCULO 161 FRACCIÓN I LTAIP"/>
    <x v="0"/>
  </r>
  <r>
    <s v="RRAIP-1614/2022"/>
    <d v="2022-10-19T00:00:00"/>
    <x v="3"/>
    <s v="LA CLASIFICACIÓN DE LA INFORMACIÓN "/>
    <s v="ARTÍCULO 161 FRACCIÓN I LTAIP"/>
    <x v="0"/>
  </r>
  <r>
    <s v="RRAIP-1615/2022"/>
    <d v="2022-10-19T00:00:00"/>
    <x v="11"/>
    <s v="LA ENTREGA DE INFORMACIÓN INCOMPLETA"/>
    <s v="ARTÍCULO 161 FRACCIÓN I LTAIP"/>
    <x v="2"/>
  </r>
  <r>
    <s v="RRAIP-1616/2022"/>
    <d v="2022-10-19T00:00:00"/>
    <x v="13"/>
    <s v="LA ENTREGA DE INFORMACIÓN INCOMPLETA"/>
    <s v="ARTÍCULO 161 FRACCIÓN I LTAIP"/>
    <x v="1"/>
  </r>
  <r>
    <s v="RRAIP-1617/2022"/>
    <m/>
    <x v="29"/>
    <s v="LA ENTREGA DE INFORMACIÓN INCOMPLETA"/>
    <s v="NO EXISTE RESOLUCIÓN  CON FUNDAMENTO EN EL  ARTÍCULO 149 LTAIP"/>
    <x v="4"/>
  </r>
  <r>
    <s v="RRAIP-1618/2022"/>
    <m/>
    <x v="15"/>
    <s v="LA ENTREGA DE INFORMACIÓN QUE NO CORRESPONDA CON LO SOLICITADO"/>
    <s v="NO EXISTE RESOLUCIÓN  CON FUNDAMENTO EN EL  ARTÍCULO 149 LTAIP"/>
    <x v="4"/>
  </r>
  <r>
    <s v="RRAIP-1619/2022"/>
    <d v="2022-10-12T00:00:00"/>
    <x v="57"/>
    <s v="LA ENTREGA DE INFORMACIÓN QUE NO CORRESPONDA CON LO SOLICITADO"/>
    <s v="ARTÍCULO 161 FRACCIÓN I LTAIP"/>
    <x v="0"/>
  </r>
  <r>
    <s v="RRAIP-1620/2022"/>
    <d v="2022-10-19T00:00:00"/>
    <x v="13"/>
    <s v="LA ENTREGA DE INFORMACIÓN QUE NO CORRESPONDA CON LO SOLICITADO"/>
    <s v="ARTÍCULO 161 FRACCIÓN I LTAIP"/>
    <x v="0"/>
  </r>
  <r>
    <s v="RRAIP-1621/2022"/>
    <d v="2022-10-19T00:00:00"/>
    <x v="25"/>
    <s v="LA ENTREGA DE INFORMACIÓN QUE NO CORRESPONDA CON LO SOLICITADO"/>
    <s v="ARTÍCULO 161 FRACCIÓN I LTAIP"/>
    <x v="2"/>
  </r>
  <r>
    <s v="RRAIP-1622/2022"/>
    <d v="2022-10-19T00:00:00"/>
    <x v="5"/>
    <s v="LA ENTREGA DE INFORMACIÓN QUE NO CORRESPONDA CON LO SOLICITADO"/>
    <s v="ARTÍCULO 161 FRACCIÓN I LTAIP"/>
    <x v="1"/>
  </r>
  <r>
    <s v="RRAIP-1623/2022"/>
    <d v="2022-10-19T00:00:00"/>
    <x v="5"/>
    <s v="LA NOTIFICACIÓN, ENTREGA O PUESTA A DISPOSICIÓN DE INFORMACIÓN EN UNA MODALIDAD O FORMATO DISTINTO AL SOLICITADO"/>
    <s v="ARTÍCULO 161 FRACCIÓN I LTAIP"/>
    <x v="0"/>
  </r>
  <r>
    <s v="RRAIP-1624/2022"/>
    <d v="2022-10-19T00:00:00"/>
    <x v="5"/>
    <s v="LA NOTIFICACIÓN, ENTREGA O PUESTA A DISPOSICIÓN DE INFORMACIÓN EN UNA MODALIDAD O FORMATO DISTINTO AL SOLICITADO"/>
    <s v="ARTÍCULO 161 FRACCIÓN I LTAIP"/>
    <x v="0"/>
  </r>
  <r>
    <s v="RRAIP-1625/2022"/>
    <d v="2022-10-19T00:00:00"/>
    <x v="5"/>
    <s v="LA NOTIFICACIÓN, ENTREGA O PUESTA A DISPOSICIÓN DE INFORMACIÓN EN UNA MODALIDAD O FORMATO DISTINTO AL SOLICITADO"/>
    <s v="ARTÍCULO 161 FRACCIÓN I LTAIP"/>
    <x v="0"/>
  </r>
  <r>
    <s v="RRAIP-1626/2022"/>
    <d v="2022-10-05T00:00:00"/>
    <x v="5"/>
    <s v="LA ENTREGA DE INFORMACIÓN INCOMPLETA"/>
    <s v="ARTÍCULO 161 FRACCIÓN I LTAIP"/>
    <x v="2"/>
  </r>
  <r>
    <s v="RRAIP-1627/2022"/>
    <d v="2022-10-19T00:00:00"/>
    <x v="5"/>
    <s v="LA NOTIFICACIÓN, ENTREGA O PUESTA A DISPOSICIÓN DE INFORMACIÓN EN UNA MODALIDAD O FORMATO DISTINTO AL SOLICITADO"/>
    <s v="ARTÍCULO 161 FRACCIÓN I LTAIP"/>
    <x v="0"/>
  </r>
  <r>
    <s v="RRAIP-1628/2022"/>
    <d v="2022-10-19T00:00:00"/>
    <x v="5"/>
    <s v="LA NOTIFICACIÓN, ENTREGA O PUESTA A DISPOSICIÓN DE INFORMACIÓN EN UNA MODALIDAD O FORMATO DISTINTO AL SOLICITADO"/>
    <s v="ARTÍCULO 161 FRACCIÓN I LTAIP"/>
    <x v="0"/>
  </r>
  <r>
    <s v="RRAIP-1629/2022"/>
    <d v="2022-10-19T00:00:00"/>
    <x v="5"/>
    <s v="LA NOTIFICACIÓN, ENTREGA O PUESTA A DISPOSICIÓN DE INFORMACIÓN EN UNA MODALIDAD O FORMATO DISTINTO AL SOLICITADO"/>
    <s v="ARTÍCULO 161 FRACCIÓN I LTAIP"/>
    <x v="0"/>
  </r>
  <r>
    <s v="RRAIP-1630/2022"/>
    <d v="2022-10-19T00:00:00"/>
    <x v="5"/>
    <s v="LA NOTIFICACIÓN, ENTREGA O PUESTA A DISPOSICIÓN DE INFORMACIÓN EN UNA MODALIDAD O FORMATO DISTINTO AL SOLICITADO"/>
    <s v="ARTÍCULO 161 FRACCIÓN I LTAIP"/>
    <x v="0"/>
  </r>
  <r>
    <s v="RRAIP-1631/2022"/>
    <d v="2022-10-12T00:00:00"/>
    <x v="30"/>
    <s v="LA NOTIFICACIÓN, ENTREGA O PUESTA A DISPOSICIÓN DE INFORMACIÓN EN UNA MODALIDAD O FORMATO DISTINTO AL SOLICITADO"/>
    <s v="ARTÍCULO 161 FRACCIÓN I LTAIP"/>
    <x v="2"/>
  </r>
  <r>
    <s v="RRAIP-1632/2022"/>
    <d v="2022-10-19T00:00:00"/>
    <x v="30"/>
    <s v="LA ENTREGA DE INFORMACIÓN INCOMPLETA"/>
    <s v="ARTÍCULO 161 FRACCIÓN I LTAIP"/>
    <x v="2"/>
  </r>
  <r>
    <s v="RRAIP-1633/2022"/>
    <d v="2022-10-19T00:00:00"/>
    <x v="39"/>
    <s v="LA ENTREGA DE INFORMACIÓN INCOMPLETA"/>
    <s v="ARTÍCULO 161 FRACCIÓN I LTAIP"/>
    <x v="0"/>
  </r>
  <r>
    <s v="RRAIP-1634/2022"/>
    <d v="2022-10-25T00:00:00"/>
    <x v="30"/>
    <s v="LA ENTREGA DE INFORMACIÓN INCOMPLETA"/>
    <s v="ARTÍCULO 161 FRACCIÓN I LTAIP"/>
    <x v="2"/>
  </r>
  <r>
    <s v="RRAIP-1635/2022"/>
    <d v="2022-10-25T00:00:00"/>
    <x v="13"/>
    <s v="LA FALTA DE RESPUESTA A UNA SOLICITUD DE ACCESO A LA INFORMACIÓN DENTRO DE LOS PLAZOS ESTABLECIDOS EN LA LEY"/>
    <s v="ARTÍCULO 161 FRACCIÓN I LTAIP"/>
    <x v="0"/>
  </r>
  <r>
    <s v="RRAIP-1636/2022"/>
    <d v="2022-10-25T00:00:00"/>
    <x v="13"/>
    <s v="LA FALTA DE RESPUESTA A UNA SOLICITUD DE ACCESO A LA INFORMACIÓN DENTRO DE LOS PLAZOS ESTABLECIDOS EN LA LEY"/>
    <s v="ARTÍCULO 161 FRACCIÓN I LTAIP"/>
    <x v="0"/>
  </r>
  <r>
    <s v="RRAIP-1637/2022"/>
    <d v="2022-10-25T00:00:00"/>
    <x v="11"/>
    <s v="LA ENTREGA DE INFORMACIÓN INCOMPLETA"/>
    <s v="ARTÍCULO 161 FRACCIÓN I LTAIP"/>
    <x v="3"/>
  </r>
  <r>
    <s v="RRAIP-1638/2022"/>
    <d v="2022-11-23T00:00:00"/>
    <x v="11"/>
    <s v="LA NOTIFICACIÓN, ENTREGA O PUESTA A DISPOSICIÓN DE INFORMACIÓN EN UNA MODALIDAD O FORMATO DISTINTO AL SOLICITADO"/>
    <s v="ARTÍCULO 161 FRACCIÓN I LTAIP"/>
    <x v="0"/>
  </r>
  <r>
    <s v="RRAIP-1639/2022"/>
    <d v="2022-10-12T00:00:00"/>
    <x v="25"/>
    <s v="LA FALTA DE RESPUESTA A UNA SOLICITUD DE ACCESO A LA INFORMACIÓN DENTRO DE LOS PLAZOS ESTABLECIDOS EN LA LEY"/>
    <s v="ARTÍCULO 161 FRACCIÓN I LTAIP"/>
    <x v="0"/>
  </r>
  <r>
    <s v="RRAIP-1640/2022"/>
    <d v="2022-10-25T00:00:00"/>
    <x v="32"/>
    <s v="LA ENTREGA DE INFORMACIÓN QUE NO CORRESPONDA CON LO SOLICITADO"/>
    <s v="ARTÍCULO 161 FRACCIÓN I LTAIP"/>
    <x v="2"/>
  </r>
  <r>
    <s v="RRAIP-1641/2022"/>
    <d v="2022-10-25T00:00:00"/>
    <x v="23"/>
    <s v="LA DECLARACIÓN DE INCOMPETENCIA"/>
    <s v="ARTÍCULO 161 FRACCIÓN I LTAIP"/>
    <x v="1"/>
  </r>
  <r>
    <s v="RRAIP-1642/2022"/>
    <d v="2022-10-25T00:00:00"/>
    <x v="24"/>
    <s v="LA ENTREGA DE INFORMACIÓN INCOMPLETA"/>
    <s v="ARTÍCULO 161 FRACCIÓN I LTAIP"/>
    <x v="1"/>
  </r>
  <r>
    <s v="RRPDP-10/2022"/>
    <d v="2022-10-19T00:00:00"/>
    <x v="23"/>
    <s v="LA DECLARACIÓN DE INEXISTENCIA DE LA INFORMACIÓN"/>
    <s v="ARTÍCULO 161 FRACCIÓN I LTAIP"/>
    <x v="3"/>
  </r>
  <r>
    <s v="RRPDP-11/2022"/>
    <d v="2022-10-25T00:00:00"/>
    <x v="23"/>
    <s v="LA ENTREGA DE INFORMACIÓN INCOMPLETA"/>
    <s v="ARTÍCULO 161 FRACCIÓN I LTAIP"/>
    <x v="3"/>
  </r>
  <r>
    <s v="RRAIP-1643/2022"/>
    <d v="2022-10-25T00:00:00"/>
    <x v="23"/>
    <s v="LA ENTREGA DE INFORMACIÓN INCOMPLETA"/>
    <s v="ARTÍCULO 161 FRACCIÓN I LTAIP"/>
    <x v="3"/>
  </r>
  <r>
    <s v="RRAIP-1644/2022"/>
    <d v="2022-10-25T00:00:00"/>
    <x v="24"/>
    <s v="LA NEGATIVA DE ENTREGAR LA INFORMACIÓN "/>
    <s v="ARTÍCULO 161 FRACCIÓN I LTAIP"/>
    <x v="0"/>
  </r>
  <r>
    <s v="RRAIP-1645/2022"/>
    <d v="2022-10-25T00:00:00"/>
    <x v="5"/>
    <s v="LA ENTREGA DE INFORMACIÓN INCOMPLETA"/>
    <s v="ARTÍCULO 161 FRACCIÓN I LTAIP"/>
    <x v="2"/>
  </r>
  <r>
    <s v="RRAIP-1646/2022"/>
    <d v="2022-10-25T00:00:00"/>
    <x v="5"/>
    <s v="LA CLASIFICACIÓN DE LA INFORMACIÓN "/>
    <s v="ARTÍCULO 161 FRACCIÓN I LTAIP"/>
    <x v="0"/>
  </r>
  <r>
    <s v="RRAIP-1647/2022"/>
    <d v="2022-10-25T00:00:00"/>
    <x v="25"/>
    <s v="LA ENTREGA DE INFORMACIÓN INCOMPLETA"/>
    <s v="ARTÍCULO 161 FRACCIÓN I LTAIP"/>
    <x v="1"/>
  </r>
  <r>
    <s v="RRAIP-1648/2022"/>
    <d v="2022-10-25T00:00:00"/>
    <x v="25"/>
    <s v="LA FALTA DE RESPUESTA A UNA SOLICITUD DE ACCESO A LA INFORMACIÓN DENTRO DE LOS PLAZOS ESTABLECIDOS EN LA LEY"/>
    <s v="ARTÍCULO 161 FRACCIÓN I LTAIP"/>
    <x v="0"/>
  </r>
  <r>
    <s v="RRAIP-1649/2022"/>
    <d v="2022-10-25T00:00:00"/>
    <x v="28"/>
    <s v="LA ENTREGA DE INFORMACIÓN INCOMPLETA"/>
    <s v="ARTÍCULO 161 FRACCIÓN I LTAIP"/>
    <x v="3"/>
  </r>
  <r>
    <s v="RRAIP-1650/2022"/>
    <d v="2022-10-12T00:00:00"/>
    <x v="37"/>
    <s v="LA ENTREGA DE INFORMACIÓN INCOMPLETA"/>
    <s v="ARTÍCULO 161 FRACCIÓN I LTAIP"/>
    <x v="2"/>
  </r>
  <r>
    <s v="RRAIP-1651/2022"/>
    <d v="2022-10-12T00:00:00"/>
    <x v="22"/>
    <s v="LA ENTREGA DE INFORMACIÓN QUE NO CORRESPONDA CON LO SOLICITADO"/>
    <s v="ARTÍCULO 161 FRACCIÓN I LTAIP"/>
    <x v="2"/>
  </r>
  <r>
    <s v="RRAIP-1652/2022"/>
    <d v="2022-10-25T00:00:00"/>
    <x v="6"/>
    <s v="LA ENTREGA DE INFORMACIÓN INCOMPLETA"/>
    <s v="ARTÍCULO 161 FRACCIÓN I LTAIP"/>
    <x v="1"/>
  </r>
  <r>
    <s v="RRAIP-1653/2022"/>
    <d v="2022-10-12T00:00:00"/>
    <x v="47"/>
    <s v="LA ENTREGA DE INFORMACIÓN INCOMPLETA"/>
    <s v="ARTÍCULO 161 FRACCIÓN I LTAIP"/>
    <x v="0"/>
  </r>
  <r>
    <s v="RRAIP-1654/2022"/>
    <d v="2022-11-03T00:00:00"/>
    <x v="13"/>
    <s v="LA ENTREGA DE INFORMACIÓN QUE NO CORRESPONDA CON LO SOLICITADO"/>
    <s v="ARTÍCULO 161 FRACCIÓN I LTAIP"/>
    <x v="1"/>
  </r>
  <r>
    <s v="RRAIP-1655/2022"/>
    <d v="2022-11-03T00:00:00"/>
    <x v="13"/>
    <s v="LA ENTREGA DE INFORMACIÓN QUE NO CORRESPONDA CON LO SOLICITADO"/>
    <s v="ARTÍCULO 161 FRACCIÓN I LTAIP"/>
    <x v="0"/>
  </r>
  <r>
    <s v="RRAIP-1656/2022"/>
    <d v="2022-11-03T00:00:00"/>
    <x v="67"/>
    <s v="LA CLASIFICACIÓN DE LA INFORMACIÓN "/>
    <s v="ARTÍCULO 161 FRACCIÓN I LTAIP"/>
    <x v="0"/>
  </r>
  <r>
    <s v="RRAIP-1657/2022"/>
    <d v="2022-11-03T00:00:00"/>
    <x v="15"/>
    <s v="LA ENTREGA DE INFORMACIÓN INCOMPLETA"/>
    <s v="ARTÍCULO 161 FRACCIÓN I LTAIP"/>
    <x v="0"/>
  </r>
  <r>
    <s v="RRAIP-1658/2022"/>
    <d v="2022-11-03T00:00:00"/>
    <x v="65"/>
    <s v="LA FALTA DE RESPUESTA A UNA SOLICITUD DE ACCESO A LA INFORMACIÓN DENTRO DE LOS PLAZOS ESTABLECIDOS EN LA LEY"/>
    <s v="ARTÍCULO 161 FRACCIÓN I LTAIP"/>
    <x v="3"/>
  </r>
  <r>
    <s v="RRAIP-1659/2022"/>
    <d v="2022-11-03T00:00:00"/>
    <x v="39"/>
    <s v="LA ENTREGA DE INFORMACIÓN INCOMPLETA"/>
    <s v="ARTÍCULO 161 FRACCIÓN I LTAIP"/>
    <x v="2"/>
  </r>
  <r>
    <s v="RRAIP-1660/2022"/>
    <d v="2022-11-03T00:00:00"/>
    <x v="13"/>
    <s v="LA ENTREGA DE INFORMACIÓN INCOMPLETA"/>
    <s v="ARTÍCULO 161 FRACCIÓN I LTAIP"/>
    <x v="0"/>
  </r>
  <r>
    <s v="RRAIP-1661/2022"/>
    <d v="2022-10-25T00:00:00"/>
    <x v="13"/>
    <s v="LA ENTREGA DE INFORMACIÓN INCOMPLETA"/>
    <s v="ARTÍCULO 161 FRACCIÓN I LTAIP"/>
    <x v="3"/>
  </r>
  <r>
    <s v="RRAIP-1662/2022"/>
    <d v="2022-11-03T00:00:00"/>
    <x v="28"/>
    <s v="LA ENTREGA DE INFORMACIÓN INCOMPLETA"/>
    <s v="ARTÍCULO 161 FRACCIÓN I LTAIP"/>
    <x v="1"/>
  </r>
  <r>
    <s v="RRAIP-1663/2022"/>
    <d v="2022-10-25T00:00:00"/>
    <x v="9"/>
    <s v="LA FALTA DE RESPUESTA A UNA SOLICITUD DE ACCESO A LA INFORMACIÓN DENTRO DE LOS PLAZOS ESTABLECIDOS EN LA LEY"/>
    <s v="ARTÍCULO 161 FRACCIÓN I LTAIP"/>
    <x v="3"/>
  </r>
  <r>
    <s v="RRAIP-1664/2022"/>
    <d v="2022-11-03T00:00:00"/>
    <x v="47"/>
    <s v="LA FALTA DE RESPUESTA A UNA SOLICITUD DE ACCESO A LA INFORMACIÓN DENTRO DE LOS PLAZOS ESTABLECIDOS EN LA LEY"/>
    <s v="ARTÍCULO 161 FRACCIÓN I LTAIP"/>
    <x v="3"/>
  </r>
  <r>
    <s v="RRAIP-1665/2022"/>
    <m/>
    <x v="27"/>
    <s v="LA ENTREGA DE INFORMACIÓN INCOMPLETA"/>
    <s v="NO EXISTE RESOLUCIÓN  CON FUNDAMENTO EN EL  ARTÍCULO 149 LTAIP"/>
    <x v="4"/>
  </r>
  <r>
    <s v="RRAIP-1666/2022"/>
    <m/>
    <x v="52"/>
    <s v="LA ENTREGA DE INFORMACIÓN INCOMPLETA"/>
    <s v="NO EXISTE RESOLUCIÓN  CON FUNDAMENTO EN EL  ARTÍCULO 149 LTAIP"/>
    <x v="4"/>
  </r>
  <r>
    <s v="RRPDP-12/2022"/>
    <d v="2022-11-03T00:00:00"/>
    <x v="23"/>
    <s v="LA NOTIFICACIÓN, ENTREGA O PUESTA A DISPOSICIÓN DE INFORMACIÓN EN UNA MODALIDAD O FORMATO DISTINTO AL SOLICITADO"/>
    <s v="ARTÍCULO 161 FRACCIÓN I LTAIP"/>
    <x v="0"/>
  </r>
  <r>
    <s v="RRAIP-1667/2022"/>
    <d v="2022-10-25T00:00:00"/>
    <x v="13"/>
    <s v="LA ENTREGA DE INFORMACIÓN INCOMPLETA"/>
    <s v="ARTÍCULO 161 FRACCIÓN I LTAIP"/>
    <x v="3"/>
  </r>
  <r>
    <s v="RRAIP-1668/2022"/>
    <d v="2022-11-03T00:00:00"/>
    <x v="13"/>
    <s v="LA ENTREGA DE INFORMACIÓN INCOMPLETA"/>
    <s v="ARTÍCULO 161 FRACCIÓN I LTAIP"/>
    <x v="1"/>
  </r>
  <r>
    <s v="RRAIP-1669/2022"/>
    <d v="2022-10-25T00:00:00"/>
    <x v="46"/>
    <s v="LA NOTIFICACIÓN, ENTREGA O PUESTA A DISPOSICIÓN DE INFORMACIÓN EN UNA MODALIDAD O FORMATO DISTINTO AL SOLICITADO"/>
    <s v="ARTÍCULO 161 FRACCIÓN I LTAIP"/>
    <x v="1"/>
  </r>
  <r>
    <s v="RRAIP-1670/2022"/>
    <d v="2022-10-25T00:00:00"/>
    <x v="32"/>
    <s v="LA ENTREGA DE INFORMACIÓN QUE NO CORRESPONDA CON LO SOLICITADO"/>
    <s v="ARTÍCULO 161 FRACCIÓN I LTAIP"/>
    <x v="0"/>
  </r>
  <r>
    <s v="RRAIP-1671/2022"/>
    <d v="2022-11-03T00:00:00"/>
    <x v="9"/>
    <s v="LA ENTREGA DE INFORMACIÓN QUE NO CORRESPONDA CON LO SOLICITADO"/>
    <s v="ARTÍCULO 161 FRACCIÓN I LTAIP"/>
    <x v="1"/>
  </r>
  <r>
    <s v="RRAIP-1672/2022"/>
    <d v="2022-11-03T00:00:00"/>
    <x v="24"/>
    <s v="LA ENTREGA DE INFORMACIÓN QUE NO CORRESPONDA CON LO SOLICITADO"/>
    <s v="ARTÍCULO 161 FRACCIÓN I LTAIP"/>
    <x v="0"/>
  </r>
  <r>
    <s v="RRAIP-1673/2022"/>
    <d v="2022-11-03T00:00:00"/>
    <x v="1"/>
    <s v="LA ENTREGA DE INFORMACIÓN INCOMPLETA"/>
    <s v="ARTÍCULO 161 FRACCIÓN I LTAIP"/>
    <x v="1"/>
  </r>
  <r>
    <s v="RRAIP-1674/2022"/>
    <d v="2022-11-03T00:00:00"/>
    <x v="25"/>
    <s v="LA ENTREGA DE INFORMACIÓN INCOMPLETA"/>
    <s v="ARTÍCULO 161 FRACCIÓN I LTAIP"/>
    <x v="1"/>
  </r>
  <r>
    <s v="RRAIP-1675/2022"/>
    <d v="2022-11-03T00:00:00"/>
    <x v="37"/>
    <s v="LA ENTREGA DE INFORMACIÓN QUE NO CORRESPONDA CON LO SOLICITADO"/>
    <s v="ARTÍCULO 161 FRACCIÓN I LTAIP"/>
    <x v="0"/>
  </r>
  <r>
    <s v="RRAIP-1676/2022"/>
    <d v="2022-10-19T00:00:00"/>
    <x v="13"/>
    <s v="LA ENTREGA DE INFORMACIÓN INCOMPLETA"/>
    <s v="ARTÍCULO 161 FRACCIÓN I LTAIP"/>
    <x v="1"/>
  </r>
  <r>
    <s v="RRAIP-1677/2022"/>
    <d v="2022-10-25T00:00:00"/>
    <x v="11"/>
    <s v="LA ENTREGA DE INFORMACIÓN INCOMPLETA"/>
    <s v="ARTÍCULO 161 FRACCIÓN I LTAIP"/>
    <x v="3"/>
  </r>
  <r>
    <s v="RRAIP-1678/2022"/>
    <d v="2022-11-03T00:00:00"/>
    <x v="47"/>
    <s v="LA NEGATIVA DE ENTREGAR LA INFORMACIÓN "/>
    <s v="ARTÍCULO 161 FRACCIÓN I LTAIP"/>
    <x v="0"/>
  </r>
  <r>
    <s v="RRAIP-1679/2022"/>
    <d v="2022-10-25T00:00:00"/>
    <x v="21"/>
    <s v="LA NOTIFICACIÓN, ENTREGA O PUESTA A DISPOSICIÓN DE INFORMACIÓN EN UNA MODALIDAD O FORMATO DISTINTO AL SOLICITADO"/>
    <s v="ARTÍCULO 161 FRACCIÓN I LTAIP"/>
    <x v="3"/>
  </r>
  <r>
    <s v="RRAIP-1680/2022"/>
    <d v="2022-10-25T00:00:00"/>
    <x v="30"/>
    <s v="LA ENTREGA DE INFORMACIÓN INCOMPLETA"/>
    <s v="ARTÍCULO 161 FRACCIÓN I LTAIP"/>
    <x v="0"/>
  </r>
  <r>
    <s v="RRAIP-1681/2022"/>
    <d v="2022-11-03T00:00:00"/>
    <x v="28"/>
    <s v="LA NEGATIVA DE ENTREGAR LA INFORMACIÓN "/>
    <s v="ARTÍCULO 161 FRACCIÓN I LTAIP"/>
    <x v="0"/>
  </r>
  <r>
    <s v="RRAIP-1682/2022"/>
    <d v="2022-10-25T00:00:00"/>
    <x v="28"/>
    <s v="LA NEGATIVA DE ENTREGAR LA INFORMACIÓN "/>
    <s v="ARTÍCULO 161 FRACCIÓN I LTAIP"/>
    <x v="0"/>
  </r>
  <r>
    <s v="RRAIP-1683/2022"/>
    <d v="2022-10-25T00:00:00"/>
    <x v="28"/>
    <s v="LA NEGATIVA DE ENTREGAR LA INFORMACIÓN "/>
    <s v="ARTÍCULO 161 FRACCIÓN I LTAIP"/>
    <x v="1"/>
  </r>
  <r>
    <s v="RRAIP-1684/2022"/>
    <d v="2022-11-03T00:00:00"/>
    <x v="1"/>
    <s v="LA ENTREGA DE INFORMACIÓN INCOMPLETA"/>
    <s v="ARTÍCULO 161 FRACCIÓN I LTAIP"/>
    <x v="1"/>
  </r>
  <r>
    <s v="RRAIP-1685/2022"/>
    <d v="2022-11-03T00:00:00"/>
    <x v="28"/>
    <s v="LA NEGATIVA DE ENTREGAR LA INFORMACIÓN "/>
    <s v="ARTÍCULO 161 FRACCIÓN I LTAIP"/>
    <x v="0"/>
  </r>
  <r>
    <s v="RRAIP-1686/2022"/>
    <d v="2022-11-03T00:00:00"/>
    <x v="28"/>
    <s v="LA NEGATIVA DE ENTREGAR LA INFORMACIÓN "/>
    <s v="ARTÍCULO 161 FRACCIÓN I LTAIP"/>
    <x v="0"/>
  </r>
  <r>
    <s v="RRAIP-1687/2022"/>
    <d v="2022-10-25T00:00:00"/>
    <x v="28"/>
    <s v="LA NEGATIVA DE ENTREGAR LA INFORMACIÓN "/>
    <s v="ARTÍCULO 161 FRACCIÓN I LTAIP"/>
    <x v="0"/>
  </r>
  <r>
    <s v="RRAIP-1688/2022"/>
    <d v="2022-11-03T00:00:00"/>
    <x v="13"/>
    <s v="LA ENTREGA DE INFORMACIÓN INCOMPLETA"/>
    <s v="ARTÍCULO 161 FRACCIÓN I LTAIP"/>
    <x v="1"/>
  </r>
  <r>
    <s v="RRAIP-1689/2022"/>
    <d v="2022-10-25T00:00:00"/>
    <x v="28"/>
    <s v="LA NEGATIVA DE ENTREGAR LA INFORMACIÓN "/>
    <s v="ARTÍCULO 161 FRACCIÓN I LTAIP"/>
    <x v="0"/>
  </r>
  <r>
    <s v="RRAIP-1690/2022"/>
    <d v="2022-10-19T00:00:00"/>
    <x v="28"/>
    <s v="LA NEGATIVA DE ENTREGAR LA INFORMACIÓN "/>
    <s v="ARTÍCULO 161 FRACCIÓN I LTAIP"/>
    <x v="0"/>
  </r>
  <r>
    <s v="RRAIP-1691/2022"/>
    <d v="2022-11-03T00:00:00"/>
    <x v="28"/>
    <s v="LA NEGATIVA DE ENTREGAR LA INFORMACIÓN "/>
    <s v="ARTÍCULO 161 FRACCIÓN I LTAIP"/>
    <x v="0"/>
  </r>
  <r>
    <s v="RRAIP-1692/2022"/>
    <d v="2022-11-03T00:00:00"/>
    <x v="28"/>
    <s v="LA NEGATIVA DE ENTREGAR LA INFORMACIÓN "/>
    <s v="ARTÍCULO 161 FRACCIÓN I LTAIP"/>
    <x v="0"/>
  </r>
  <r>
    <s v="RRAIP-1693/2022"/>
    <d v="2022-11-03T00:00:00"/>
    <x v="28"/>
    <s v="LA NEGATIVA DE ENTREGAR LA INFORMACIÓN "/>
    <s v="ARTÍCULO 161 FRACCIÓN I LTAIP"/>
    <x v="0"/>
  </r>
  <r>
    <s v="RRAIP-1694/2022"/>
    <d v="2022-10-25T00:00:00"/>
    <x v="24"/>
    <s v="LA FALTA, DEFICIENCIA O INSUFICIENCIA DE FUNDAMENTACIÓN O MOTIVACIÓN EN LA RESPUESTA"/>
    <s v="ARTÍCULO 161 FRACCIÓN I LTAIP"/>
    <x v="0"/>
  </r>
  <r>
    <s v="RRAIP-1695/2022"/>
    <d v="2022-11-09T00:00:00"/>
    <x v="5"/>
    <s v="LA NEGATIVA DE ENTREGAR LA INFORMACIÓN "/>
    <s v="ARTÍCULO 161 FRACCIÓN I LTAIP"/>
    <x v="3"/>
  </r>
  <r>
    <s v="RRAIP-1696/2022"/>
    <d v="2022-11-09T00:00:00"/>
    <x v="11"/>
    <s v="LA ENTREGA DE INFORMACIÓN INCOMPLETA"/>
    <s v="ARTÍCULO 161 FRACCIÓN I LTAIP"/>
    <x v="2"/>
  </r>
  <r>
    <s v="RRAIP-1697/2022"/>
    <d v="2022-11-09T00:00:00"/>
    <x v="37"/>
    <s v="LA ENTREGA DE INFORMACIÓN QUE NO CORRESPONDA CON LO SOLICITADO"/>
    <s v="ARTÍCULO 161 FRACCIÓN I LTAIP"/>
    <x v="2"/>
  </r>
  <r>
    <s v="RRAIP-1698/2022"/>
    <d v="2022-11-09T00:00:00"/>
    <x v="37"/>
    <s v="LA ENTREGA DE INFORMACIÓN QUE NO CORRESPONDA CON LO SOLICITADO"/>
    <s v="ARTÍCULO 161 FRACCIÓN I LTAIP"/>
    <x v="0"/>
  </r>
  <r>
    <s v="RRAIP-1699/2022"/>
    <d v="2022-11-09T00:00:00"/>
    <x v="37"/>
    <s v="LA ENTREGA DE INFORMACIÓN INCOMPLETA"/>
    <s v="ARTÍCULO 161 FRACCIÓN I LTAIP"/>
    <x v="0"/>
  </r>
  <r>
    <s v="RRAIP-1700/2022"/>
    <d v="2022-11-09T00:00:00"/>
    <x v="13"/>
    <s v="LA ENTREGA DE INFORMACIÓN INCOMPLETA"/>
    <s v="ARTÍCULO 161 FRACCIÓN I LTAIP"/>
    <x v="2"/>
  </r>
  <r>
    <s v="RRAIP-1701/2022"/>
    <d v="2022-11-09T00:00:00"/>
    <x v="15"/>
    <s v="LA ENTREGA DE INFORMACIÓN INCOMPLETA"/>
    <s v="ARTÍCULO 161 FRACCIÓN I LTAIP"/>
    <x v="2"/>
  </r>
  <r>
    <s v="RRAIP-1702/2022"/>
    <d v="2022-11-09T00:00:00"/>
    <x v="13"/>
    <s v="LA ENTREGA DE INFORMACIÓN QUE NO CORRESPONDA CON LO SOLICITADO"/>
    <s v="ARTÍCULO 161 FRACCIÓN I LTAIP"/>
    <x v="1"/>
  </r>
  <r>
    <s v="RRAIP-1703/2022"/>
    <d v="2022-11-03T00:00:00"/>
    <x v="25"/>
    <s v="LA ENTREGA DE INFORMACIÓN INCOMPLETA"/>
    <s v="ARTÍCULO 161 FRACCIÓN I LTAIP"/>
    <x v="1"/>
  </r>
  <r>
    <s v="RRAIP-1704/2022"/>
    <d v="2022-11-09T00:00:00"/>
    <x v="37"/>
    <s v="LA ENTREGA DE INFORMACIÓN INCOMPLETA"/>
    <s v="ARTÍCULO 161 FRACCIÓN I LTAIP"/>
    <x v="1"/>
  </r>
  <r>
    <s v="RRAIP-1705/2022"/>
    <d v="2022-11-09T00:00:00"/>
    <x v="11"/>
    <s v="LA ENTREGA DE INFORMACIÓN QUE NO CORRESPONDA CON LO SOLICITADO"/>
    <s v="ARTÍCULO 161 FRACCIÓN I LTAIP"/>
    <x v="0"/>
  </r>
  <r>
    <s v="RRAIP-1706/2022"/>
    <d v="2022-11-09T00:00:00"/>
    <x v="28"/>
    <s v="LA FALTA DE RESPUESTA A UNA SOLICITUD DE ACCESO A LA INFORMACIÓN DENTRO DE LOS PLAZOS ESTABLECIDOS EN LA LEY"/>
    <s v="ARTÍCULO 161 FRACCIÓN I LTAIP"/>
    <x v="1"/>
  </r>
  <r>
    <s v="RRAIP-1707/2022"/>
    <d v="2022-11-09T00:00:00"/>
    <x v="5"/>
    <s v="LA ENTREGA DE INFORMACIÓN INCOMPLETA"/>
    <s v="ARTÍCULO 161 FRACCIÓN I LTAIP"/>
    <x v="1"/>
  </r>
  <r>
    <s v="RRAIP-1708/2022"/>
    <d v="2022-11-09T00:00:00"/>
    <x v="39"/>
    <s v="LA NEGATIVA DE ENTREGAR LA INFORMACIÓN "/>
    <s v="ARTÍCULO 161 FRACCIÓN I LTAIP"/>
    <x v="0"/>
  </r>
  <r>
    <s v="RRAIP-1709/2022"/>
    <d v="2023-03-08T00:00:00"/>
    <x v="3"/>
    <s v="LA DECLARACIÓN DE INEXISTENCIA DE LA INFORMACIÓN"/>
    <s v="ARTÍCULO 161 FRACCIÓN I LTAIP"/>
    <x v="1"/>
  </r>
  <r>
    <s v="RRAIP-1710/2022"/>
    <d v="2022-11-09T00:00:00"/>
    <x v="11"/>
    <s v="LA NEGATIVA DE ENTREGAR LA INFORMACIÓN "/>
    <s v="ARTÍCULO 161 FRACCIÓN I LTAIP"/>
    <x v="2"/>
  </r>
  <r>
    <s v="RRAIP-1711/2022"/>
    <d v="2022-11-16T00:00:00"/>
    <x v="13"/>
    <s v="LA ENTREGA DE INFORMACIÓN QUE NO CORRESPONDA CON LO SOLICITADO"/>
    <s v="ARTÍCULO 161 FRACCIÓN I LTAIP"/>
    <x v="1"/>
  </r>
  <r>
    <s v="RRAIP-1712/2022"/>
    <d v="2022-11-09T00:00:00"/>
    <x v="30"/>
    <s v="LA ENTREGA DE INFORMACIÓN INCOMPLETA"/>
    <s v="ARTÍCULO 161 FRACCIÓN I LTAIP"/>
    <x v="0"/>
  </r>
  <r>
    <s v="RRAIP-1713/2022"/>
    <d v="2022-11-09T00:00:00"/>
    <x v="13"/>
    <s v="LA DECLARACIÓN DE INEXISTENCIA DE LA INFORMACIÓN"/>
    <s v="ARTÍCULO 161 FRACCIÓN I LTAIP"/>
    <x v="1"/>
  </r>
  <r>
    <s v="RRAIP-1714/2022"/>
    <d v="2022-11-09T00:00:00"/>
    <x v="34"/>
    <s v="LA FALTA DE RESPUESTA A UNA SOLICITUD DE ACCESO A LA INFORMACIÓN DENTRO DE LOS PLAZOS ESTABLECIDOS EN LA LEY"/>
    <s v="ARTÍCULO 161 FRACCIÓN I LTAIP"/>
    <x v="0"/>
  </r>
  <r>
    <s v="RRAIP-1715/2022"/>
    <d v="2022-11-16T00:00:00"/>
    <x v="5"/>
    <s v="LA ENTREGA DE INFORMACIÓN INCOMPLETA"/>
    <s v="ARTÍCULO 161 FRACCIÓN I LTAIP"/>
    <x v="2"/>
  </r>
  <r>
    <s v="RRAIP-1716/2022"/>
    <d v="2022-11-16T00:00:00"/>
    <x v="43"/>
    <s v="LA ENTREGA DE INFORMACIÓN INCOMPLETA"/>
    <s v="ARTÍCULO 161 FRACCIÓN I LTAIP"/>
    <x v="3"/>
  </r>
  <r>
    <s v="RRAIP-1717/2022"/>
    <d v="2022-11-16T00:00:00"/>
    <x v="22"/>
    <s v="LA CLASIFICACIÓN DE LA INFORMACIÓN "/>
    <s v="ARTÍCULO 161 FRACCIÓN I LTAIP"/>
    <x v="0"/>
  </r>
  <r>
    <s v="RRAIP-1718/2022"/>
    <d v="2022-12-21T00:00:00"/>
    <x v="3"/>
    <s v="LA ENTREGA DE INFORMACIÓN INCOMPLETA"/>
    <s v="ARTÍCULO 161 FRACCIÓN I LTAIP"/>
    <x v="0"/>
  </r>
  <r>
    <s v="RRAIP-1719/2022"/>
    <d v="2022-11-16T00:00:00"/>
    <x v="13"/>
    <s v="LA FALTA DE RESPUESTA A UNA SOLICITUD DE ACCESO A LA INFORMACIÓN DENTRO DE LOS PLAZOS ESTABLECIDOS EN LA LEY"/>
    <s v="ARTÍCULO 161 FRACCIÓN I LTAIP"/>
    <x v="2"/>
  </r>
  <r>
    <s v="RRAIP-1720/2022"/>
    <d v="2022-11-16T00:00:00"/>
    <x v="2"/>
    <s v="LA NEGATIVA DE ENTREGAR LA INFORMACIÓN "/>
    <s v="ARTÍCULO 161 FRACCIÓN I LTAIP"/>
    <x v="0"/>
  </r>
  <r>
    <s v="RRAIP-1721/2022"/>
    <d v="2022-11-16T00:00:00"/>
    <x v="24"/>
    <s v="LA CLASIFICACIÓN DE LA INFORMACIÓN "/>
    <s v="ARTÍCULO 161 FRACCIÓN I LTAIP"/>
    <x v="2"/>
  </r>
  <r>
    <s v="RRAIP-1722/2022"/>
    <d v="2022-11-16T00:00:00"/>
    <x v="3"/>
    <s v="LA ENTREGA DE INFORMACIÓN QUE NO CORRESPONDA CON LO SOLICITADO"/>
    <s v="ARTÍCULO 161 FRACCIÓN I LTAIP"/>
    <x v="0"/>
  </r>
  <r>
    <s v="RRAIP-1723/2022"/>
    <d v="2022-11-16T00:00:00"/>
    <x v="24"/>
    <s v="LA ENTREGA DE INFORMACIÓN INCOMPLETA"/>
    <s v="ARTÍCULO 161 FRACCIÓN I LTAIP"/>
    <x v="0"/>
  </r>
  <r>
    <s v="RRAIP-1724/2022"/>
    <m/>
    <x v="24"/>
    <s v="no actualiza alguno de los supuestos de procedencia a que se refiere el numeral 149 "/>
    <s v="NO EXISTE RESOLUCIÓN  CON FUNDAMENTO EN EL  ARTÍCULO 149 LTAIP"/>
    <x v="4"/>
  </r>
  <r>
    <s v="RRAIP-1725/2022"/>
    <d v="2022-11-03T00:00:00"/>
    <x v="25"/>
    <s v="LA FALTA DE RESPUESTA A UNA SOLICITUD DE ACCESO A LA INFORMACIÓN DENTRO DE LOS PLAZOS ESTABLECIDOS EN LA LEY"/>
    <s v="ARTÍCULO 161 FRACCIÓN I LTAIP"/>
    <x v="1"/>
  </r>
  <r>
    <s v="RRAIP-1726/2022"/>
    <d v="2022-10-25T00:00:00"/>
    <x v="38"/>
    <s v="LA FALTA DE RESPUESTA A UNA SOLICITUD DE ACCESO A LA INFORMACIÓN DENTRO DE LOS PLAZOS ESTABLECIDOS EN LA LEY"/>
    <s v="ARTÍCULO 161 FRACCIÓN I LTAIP"/>
    <x v="0"/>
  </r>
  <r>
    <s v="RRAIP-1727/2022"/>
    <d v="2022-10-25T00:00:00"/>
    <x v="38"/>
    <s v="LA FALTA DE RESPUESTA A UNA SOLICITUD DE ACCESO A LA INFORMACIÓN DENTRO DE LOS PLAZOS ESTABLECIDOS EN LA LEY"/>
    <s v="ARTÍCULO 161 FRACCIÓN I LTAIP"/>
    <x v="0"/>
  </r>
  <r>
    <s v="RRAIP-1728/2022"/>
    <d v="2022-10-25T00:00:00"/>
    <x v="38"/>
    <s v="LA FALTA DE RESPUESTA A UNA SOLICITUD DE ACCESO A LA INFORMACIÓN DENTRO DE LOS PLAZOS ESTABLECIDOS EN LA LEY"/>
    <s v="ARTÍCULO 161 FRACCIÓN I LTAIP"/>
    <x v="0"/>
  </r>
  <r>
    <s v="RRAIP-1729/2022"/>
    <d v="2022-11-16T00:00:00"/>
    <x v="7"/>
    <s v="LA DECLARACIÓN DE INEXISTENCIA DE LA INFORMACIÓN"/>
    <s v="ARTÍCULO 161 FRACCIÓN I LTAIP"/>
    <x v="0"/>
  </r>
  <r>
    <s v="RRAIP-1730/2022"/>
    <d v="2022-11-09T00:00:00"/>
    <x v="43"/>
    <s v="LA ENTREGA DE INFORMACIÓN INCOMPLETA"/>
    <s v="ARTÍCULO 161 FRACCIÓN I LTAIP"/>
    <x v="1"/>
  </r>
  <r>
    <s v="RRAIP-1731/2022"/>
    <d v="2022-11-03T00:00:00"/>
    <x v="22"/>
    <s v="LA FALTA DE RESPUESTA A UNA SOLICITUD DE ACCESO A LA INFORMACIÓN DENTRO DE LOS PLAZOS ESTABLECIDOS EN LA LEY"/>
    <s v="ARTÍCULO 161 FRACCIÓN I LTAIP"/>
    <x v="0"/>
  </r>
  <r>
    <s v="RRAIP-1732/2022"/>
    <d v="2022-11-16T00:00:00"/>
    <x v="62"/>
    <s v="LA FALTA DE RESPUESTA A UNA SOLICITUD DE ACCESO A LA INFORMACIÓN DENTRO DE LOS PLAZOS ESTABLECIDOS EN LA LEY"/>
    <s v="ARTÍCULO 161 FRACCIÓN I LTAIP"/>
    <x v="3"/>
  </r>
  <r>
    <s v="RRAIP-1733/2022"/>
    <d v="2022-11-16T00:00:00"/>
    <x v="62"/>
    <s v="LA FALTA DE RESPUESTA A UNA SOLICITUD DE ACCESO A LA INFORMACIÓN DENTRO DE LOS PLAZOS ESTABLECIDOS EN LA LEY"/>
    <s v="ARTÍCULO 161 FRACCIÓN I LTAIP"/>
    <x v="3"/>
  </r>
  <r>
    <s v="RRAIP-1734/2022"/>
    <d v="2022-11-16T00:00:00"/>
    <x v="37"/>
    <s v="LA CLASIFICACIÓN DE LA INFORMACIÓN "/>
    <s v="ARTÍCULO 161 FRACCIÓN I LTAIP"/>
    <x v="0"/>
  </r>
  <r>
    <s v="RRAIP-1735/2022"/>
    <d v="2022-11-09T00:00:00"/>
    <x v="37"/>
    <s v="LA ENTREGA DE INFORMACIÓN QUE NO CORRESPONDA CON LO SOLICITADO"/>
    <s v="ARTÍCULO 161 FRACCIÓN I LTAIP"/>
    <x v="2"/>
  </r>
  <r>
    <s v="RRAIP-1736/2022"/>
    <d v="2022-11-16T00:00:00"/>
    <x v="37"/>
    <s v="LA DECLARACIÓN DE INEXISTENCIA DE LA INFORMACIÓN"/>
    <s v="ARTÍCULO 161 FRACCIÓN I LTAIP"/>
    <x v="0"/>
  </r>
  <r>
    <s v="RRAIP-1737/2022"/>
    <d v="2022-11-09T00:00:00"/>
    <x v="37"/>
    <s v="LA NOTIFICACIÓN, ENTREGA O PUESTA A DISPOSICIÓN DE INFORMACIÓN EN UNA MODALIDAD O FORMATO DISTINTO AL SOLICITADO"/>
    <s v="ARTÍCULO 161 FRACCIÓN I LTAIP"/>
    <x v="3"/>
  </r>
  <r>
    <s v="RRAIP-1738/2022"/>
    <d v="2022-11-16T00:00:00"/>
    <x v="13"/>
    <s v="LA ENTREGA DE INFORMACIÓN QUE NO CORRESPONDA CON LO SOLICITADO"/>
    <s v="ARTÍCULO 161 FRACCIÓN I LTAIP"/>
    <x v="3"/>
  </r>
  <r>
    <s v="RRAIP-1739/2022"/>
    <d v="2022-11-16T00:00:00"/>
    <x v="13"/>
    <s v="LA ENTREGA DE INFORMACIÓN QUE NO CORRESPONDA CON LO SOLICITADO"/>
    <s v="ARTÍCULO 161 FRACCIÓN I LTAIP"/>
    <x v="1"/>
  </r>
  <r>
    <s v="RRAIP-1740/2022"/>
    <d v="2022-11-16T00:00:00"/>
    <x v="13"/>
    <s v="LA ENTREGA DE INFORMACIÓN INCOMPLETA"/>
    <s v="ARTÍCULO 161 FRACCIÓN I LTAIP"/>
    <x v="3"/>
  </r>
  <r>
    <s v="RRAIP-1741/2022"/>
    <d v="2022-11-16T00:00:00"/>
    <x v="13"/>
    <s v="LA ENTREGA DE INFORMACIÓN QUE NO CORRESPONDA CON LO SOLICITADO"/>
    <s v="ARTÍCULO 161 FRACCIÓN I LTAIP"/>
    <x v="1"/>
  </r>
  <r>
    <s v="RRAIP-1742/2022"/>
    <d v="2022-11-16T00:00:00"/>
    <x v="13"/>
    <s v="LA ENTREGA DE INFORMACIÓN INCOMPLETA"/>
    <s v="ARTÍCULO 161 FRACCIÓN I LTAIP"/>
    <x v="2"/>
  </r>
  <r>
    <s v="RRAIP-1743/2022"/>
    <d v="2022-11-09T00:00:00"/>
    <x v="13"/>
    <s v="LA FALTA DE RESPUESTA A UNA SOLICITUD DE ACCESO A LA INFORMACIÓN DENTRO DE LOS PLAZOS ESTABLECIDOS EN LA LEY"/>
    <s v="ARTÍCULO 161 FRACCIÓN I LTAIP"/>
    <x v="3"/>
  </r>
  <r>
    <s v="RRAIP-1744/2022"/>
    <m/>
    <x v="36"/>
    <s v="NO DICE SU INCONFORMIDAD"/>
    <s v="NO EXISTE RESOLUCIÓN  CON FUNDAMENTO EN EL  ARTÍCULO 149 LTAIP"/>
    <x v="4"/>
  </r>
  <r>
    <s v="RRAIP-1745/2022"/>
    <d v="2022-11-16T00:00:00"/>
    <x v="30"/>
    <s v="LA NEGATIVA DE ENTREGAR LA INFORMACIÓN "/>
    <s v="ARTÍCULO 161 FRACCIÓN I LTAIP"/>
    <x v="1"/>
  </r>
  <r>
    <s v="RRAIP-1746/2022"/>
    <d v="2022-11-23T00:00:00"/>
    <x v="52"/>
    <s v="LA ENTREGA DE INFORMACIÓN QUE NO CORRESPONDA CON LO SOLICITADO"/>
    <s v="ARTÍCULO 161 FRACCIÓN I LTAIP"/>
    <x v="3"/>
  </r>
  <r>
    <s v="RRAIP-1747/2022"/>
    <d v="2022-11-09T00:00:00"/>
    <x v="0"/>
    <s v="LA FALTA DE RESPUESTA A UNA SOLICITUD DE ACCESO A LA INFORMACIÓN DENTRO DE LOS PLAZOS ESTABLECIDOS EN LA LEY"/>
    <s v="ARTÍCULO 161 FRACCIÓN I LTAIP"/>
    <x v="0"/>
  </r>
  <r>
    <s v="RRAIP-1748/2022"/>
    <d v="2022-11-23T00:00:00"/>
    <x v="62"/>
    <s v="LA FALTA DE RESPUESTA A UNA SOLICITUD DE ACCESO A LA INFORMACIÓN DENTRO DE LOS PLAZOS ESTABLECIDOS EN LA LEY"/>
    <s v="ARTÍCULO 161 FRACCIÓN I LTAIP"/>
    <x v="3"/>
  </r>
  <r>
    <s v="RRAIP-1749/2022"/>
    <d v="2022-11-23T00:00:00"/>
    <x v="50"/>
    <s v="LA FALTA DE RESPUESTA A UNA SOLICITUD DE ACCESO A LA INFORMACIÓN DENTRO DE LOS PLAZOS ESTABLECIDOS EN LA LEY"/>
    <s v="ARTÍCULO 161 FRACCIÓN I LTAIP"/>
    <x v="0"/>
  </r>
  <r>
    <s v="RRAIP-1750/2022"/>
    <d v="2022-11-23T00:00:00"/>
    <x v="11"/>
    <s v="LA ENTREGA DE INFORMACIÓN QUE NO CORRESPONDA CON LO SOLICITADO"/>
    <s v="ARTÍCULO 161 FRACCIÓN I LTAIP"/>
    <x v="2"/>
  </r>
  <r>
    <s v="RRAIP-1751/2022"/>
    <d v="2022-11-23T00:00:00"/>
    <x v="27"/>
    <s v="LA CLASIFICACIÓN DE LA INFORMACIÓN "/>
    <s v="ARTÍCULO 161 FRACCIÓN I LTAIP"/>
    <x v="0"/>
  </r>
  <r>
    <s v="RRAIP-1752/2022"/>
    <d v="2022-11-23T00:00:00"/>
    <x v="3"/>
    <s v="LA ENTREGA DE INFORMACIÓN INCOMPLETA"/>
    <s v="ARTÍCULO 161 FRACCIÓN I LTAIP"/>
    <x v="1"/>
  </r>
  <r>
    <s v="RRAIP-1753/2022"/>
    <d v="2022-11-23T00:00:00"/>
    <x v="13"/>
    <s v="LA ENTREGA DE INFORMACIÓN INCOMPLETA"/>
    <s v="ARTÍCULO 161 FRACCIÓN I LTAIP"/>
    <x v="3"/>
  </r>
  <r>
    <s v="RRAIP-1754/2022"/>
    <d v="2022-11-16T00:00:00"/>
    <x v="30"/>
    <s v="LA ENTREGA DE INFORMACIÓN INCOMPLETA"/>
    <s v="ARTÍCULO 161 FRACCIÓN I LTAIP"/>
    <x v="0"/>
  </r>
  <r>
    <s v="RRAIP-1755/2022"/>
    <m/>
    <x v="15"/>
    <s v="NO DICE SU INCONFORMIDAD"/>
    <s v="NO EXISTE RESOLUCIÓN  CON FUNDAMENTO EN EL  ARTÍCULO 149 LTAIP"/>
    <x v="4"/>
  </r>
  <r>
    <s v="RRAIP-1756/2022"/>
    <d v="2022-11-16T00:00:00"/>
    <x v="51"/>
    <s v="LA ENTREGA DE INFORMACIÓN INCOMPLETA"/>
    <s v="ARTÍCULO 161 FRACCIÓN I LTAIP"/>
    <x v="3"/>
  </r>
  <r>
    <s v="RRAIP-1757/2022"/>
    <d v="2022-11-09T00:00:00"/>
    <x v="23"/>
    <s v="LA ENTREGA DE INFORMACIÓN INCOMPLETA"/>
    <s v="ARTÍCULO 161 FRACCIÓN I LTAIP"/>
    <x v="2"/>
  </r>
  <r>
    <s v="RRAIP-1758/2022"/>
    <d v="2022-11-16T00:00:00"/>
    <x v="15"/>
    <s v="LA ENTREGA DE INFORMACIÓN QUE NO CORRESPONDA CON LO SOLICITADO"/>
    <s v="ARTÍCULO 161 FRACCIÓN I LTAIP"/>
    <x v="2"/>
  </r>
  <r>
    <s v="RRAIP-1759/2022"/>
    <d v="2022-11-16T00:00:00"/>
    <x v="35"/>
    <s v="LA ENTREGA DE INFORMACIÓN INCOMPLETA"/>
    <s v="ARTÍCULO 161 FRACCIÓN I LTAIP"/>
    <x v="2"/>
  </r>
  <r>
    <s v="RRAIP-1760/2022"/>
    <d v="2022-11-23T00:00:00"/>
    <x v="51"/>
    <s v="LA ENTREGA DE INFORMACIÓN INCOMPLETA"/>
    <s v="ARTÍCULO 161 FRACCIÓN I LTAIP"/>
    <x v="2"/>
  </r>
  <r>
    <s v="RRAIP-1761/2022"/>
    <d v="2022-11-16T00:00:00"/>
    <x v="22"/>
    <s v="LA ENTREGA DE INFORMACIÓN QUE NO CORRESPONDA CON LO SOLICITADO"/>
    <s v="ARTÍCULO 161 FRACCIÓN I LTAIP"/>
    <x v="0"/>
  </r>
  <r>
    <s v="RRAIP-1762/2022"/>
    <d v="2022-11-16T00:00:00"/>
    <x v="24"/>
    <s v="LA DECLARACIÓN DE INCOMPETENCIA"/>
    <s v="ARTÍCULO 161 FRACCIÓN I LTAIP"/>
    <x v="0"/>
  </r>
  <r>
    <s v="RRAIP-1763/2022"/>
    <d v="2022-11-16T00:00:00"/>
    <x v="43"/>
    <s v="LA ENTREGA DE INFORMACIÓN QUE NO CORRESPONDA CON LO SOLICITADO"/>
    <s v="ARTÍCULO 161 FRACCIÓN I LTAIP"/>
    <x v="1"/>
  </r>
  <r>
    <s v="RRAIP-1764/2022"/>
    <d v="2022-11-16T00:00:00"/>
    <x v="28"/>
    <s v="LA NOTIFICACIÓN, ENTREGA O PUESTA A DISPOSICIÓN DE INFORMACIÓN EN UNA MODALIDAD O FORMATO DISTINTO AL SOLICITADO"/>
    <s v="ARTÍCULO 161 FRACCIÓN I LTAIP"/>
    <x v="1"/>
  </r>
  <r>
    <s v="RRAIP-1765/2022"/>
    <d v="2022-11-16T00:00:00"/>
    <x v="45"/>
    <s v="LA ENTREGA DE INFORMACIÓN QUE NO CORRESPONDA CON LO SOLICITADO"/>
    <s v="ARTÍCULO 161 FRACCIÓN I LTAIP"/>
    <x v="2"/>
  </r>
  <r>
    <s v="RRAIP-1766/2022"/>
    <d v="2022-11-16T00:00:00"/>
    <x v="28"/>
    <s v="LA FALTA, DEFICIENCIA O INSUFICIENCIA DE FUNDAMENTACIÓN O MOTIVACIÓN EN LA RESPUESTA"/>
    <s v="ARTÍCULO 161 FRACCIÓN I LTAIP"/>
    <x v="1"/>
  </r>
  <r>
    <s v="RRAIP-1767/2022"/>
    <d v="2022-11-23T00:00:00"/>
    <x v="11"/>
    <s v="LA CLASIFICACIÓN DE LA INFORMACIÓN "/>
    <s v="ARTÍCULO 161 FRACCIÓN I LTAIP"/>
    <x v="3"/>
  </r>
  <r>
    <s v="RRAIP-1768/2022"/>
    <d v="2022-11-23T00:00:00"/>
    <x v="22"/>
    <s v="LA ENTREGA DE INFORMACIÓN QUE NO CORRESPONDA CON LO SOLICITADO"/>
    <s v="ARTÍCULO 161 FRACCIÓN I LTAIP"/>
    <x v="3"/>
  </r>
  <r>
    <s v="RRAIP-1769/2022"/>
    <d v="2022-11-23T00:00:00"/>
    <x v="37"/>
    <s v="LA ENTREGA DE INFORMACIÓN QUE NO CORRESPONDA CON LO SOLICITADO"/>
    <s v="ARTÍCULO 161 FRACCIÓN I LTAIP"/>
    <x v="0"/>
  </r>
  <r>
    <s v="RRAIP-1770/2022"/>
    <d v="2022-11-23T00:00:00"/>
    <x v="37"/>
    <s v="LA ENTREGA DE INFORMACIÓN INCOMPLETA"/>
    <s v="ARTÍCULO 161 FRACCIÓN I LTAIP"/>
    <x v="2"/>
  </r>
  <r>
    <s v="RRAIP-1771/2022"/>
    <m/>
    <x v="13"/>
    <s v="NO DICE SU INCONFORMIDAD"/>
    <s v="NO EXISTE RESOLUCIÓN  CON FUNDAMENTO EN EL  ARTÍCULO 149 LTAIP"/>
    <x v="4"/>
  </r>
  <r>
    <s v="RRAIP-1772/2022"/>
    <m/>
    <x v="13"/>
    <s v="NO DICE SU INCONFORMIDAD"/>
    <s v="NO EXISTE RESOLUCIÓN  CON FUNDAMENTO EN EL  ARTÍCULO 149 LTAIP"/>
    <x v="4"/>
  </r>
  <r>
    <s v="RRAIP-1773/2022"/>
    <d v="2022-11-23T00:00:00"/>
    <x v="28"/>
    <s v="LA ENTREGA DE INFORMACIÓN INCOMPLETA"/>
    <s v="ARTÍCULO 161 FRACCIÓN I LTAIP"/>
    <x v="1"/>
  </r>
  <r>
    <s v="RRAIP-1774/2022"/>
    <d v="2023-03-15T00:00:00"/>
    <x v="15"/>
    <s v="LA ENTREGA DE INFORMACIÓN INCOMPLETA"/>
    <s v="ARTÍCULO 161 FRACCIÓN I LTAIP"/>
    <x v="0"/>
  </r>
  <r>
    <s v="RRAIP-1775/2022"/>
    <d v="2022-11-23T00:00:00"/>
    <x v="11"/>
    <s v="LA ENTREGA DE INFORMACIÓN INCOMPLETA"/>
    <s v="ARTÍCULO 161 FRACCIÓN I LTAIP"/>
    <x v="1"/>
  </r>
  <r>
    <s v="RRAIP-1776/2022"/>
    <d v="2022-11-23T00:00:00"/>
    <x v="43"/>
    <s v="LA ENTREGA DE INFORMACIÓN QUE NO CORRESPONDA CON LO SOLICITADO"/>
    <s v="ARTÍCULO 161 FRACCIÓN I LTAIP"/>
    <x v="1"/>
  </r>
  <r>
    <s v="RRAIP-1777/2022"/>
    <d v="2022-11-23T00:00:00"/>
    <x v="42"/>
    <s v="LA NOTIFICACIÓN, ENTREGA O PUESTA A DISPOSICIÓN DE INFORMACIÓN EN UNA MODALIDAD O FORMATO DISTINTO AL SOLICITADO"/>
    <s v="ARTÍCULO 161 FRACCIÓN I LTAIP"/>
    <x v="0"/>
  </r>
  <r>
    <s v="RRAIP-1778/2022"/>
    <d v="2022-11-23T00:00:00"/>
    <x v="47"/>
    <s v="LA CLASIFICACIÓN DE LA INFORMACIÓN "/>
    <s v="ARTÍCULO 161 FRACCIÓN I LTAIP"/>
    <x v="1"/>
  </r>
  <r>
    <s v="RRAIP-1779/2022"/>
    <m/>
    <x v="11"/>
    <s v="LA FALTA DE RESPUESTA A UNA SOLICITUD DE ACCESO A LA INFORMACIÓN DENTRO DE LOS PLAZOS ESTABLECIDOS EN LA LEY"/>
    <s v="NO EXISTE RESOLUCIÓN  CON FUNDAMENTO EN EL  ARTÍCULO 149 LTAIP"/>
    <x v="4"/>
  </r>
  <r>
    <s v="RRAIP-1780/2022"/>
    <d v="2022-11-09T00:00:00"/>
    <x v="0"/>
    <s v="LA FALTA DE RESPUESTA A UNA SOLICITUD DE ACCESO A LA INFORMACIÓN DENTRO DE LOS PLAZOS ESTABLECIDOS EN LA LEY"/>
    <s v="ARTÍCULO 161 FRACCIÓN I LTAIP"/>
    <x v="0"/>
  </r>
  <r>
    <s v="RRAIP-1781/2022"/>
    <d v="2022-11-16T00:00:00"/>
    <x v="37"/>
    <s v="LA ENTREGA DE INFORMACIÓN INCOMPLETA"/>
    <s v="ARTÍCULO 161 FRACCIÓN I LTAIP"/>
    <x v="2"/>
  </r>
  <r>
    <s v="RRAIP-1782/2022"/>
    <d v="2022-11-23T00:00:00"/>
    <x v="8"/>
    <s v="LA ENTREGA DE INFORMACIÓN QUE NO CORRESPONDA CON LO SOLICITADO"/>
    <s v="ARTÍCULO 161 FRACCIÓN I LTAIP"/>
    <x v="0"/>
  </r>
  <r>
    <s v="RRAIP-1783/2022"/>
    <d v="2022-11-23T00:00:00"/>
    <x v="43"/>
    <s v="LA FALTA DE RESPUESTA A UNA SOLICITUD DE ACCESO A LA INFORMACIÓN DENTRO DE LOS PLAZOS ESTABLECIDOS EN LA LEY"/>
    <s v="ARTÍCULO 161 FRACCIÓN I LTAIP"/>
    <x v="0"/>
  </r>
  <r>
    <s v="RRAIP-1784/2022"/>
    <d v="2022-11-23T00:00:00"/>
    <x v="5"/>
    <s v="LA ENTREGA DE INFORMACIÓN INCOMPLETA"/>
    <s v="ARTÍCULO 161 FRACCIÓN I LTAIP"/>
    <x v="1"/>
  </r>
  <r>
    <s v="RRAIP-1785/2022"/>
    <d v="2022-11-23T00:00:00"/>
    <x v="15"/>
    <s v="LA ENTREGA DE INFORMACIÓN INCOMPLETA"/>
    <s v="ARTÍCULO 161 FRACCIÓN I LTAIP"/>
    <x v="2"/>
  </r>
  <r>
    <s v="RRAIP-1786/2022"/>
    <d v="2022-11-09T00:00:00"/>
    <x v="13"/>
    <s v="LA ENTREGA DE INFORMACIÓN INCOMPLETA"/>
    <s v="ARTÍCULO 161 FRACCIÓN I LTAIP"/>
    <x v="3"/>
  </r>
  <r>
    <s v="RRAIP-1787/2022"/>
    <d v="2022-11-30T00:00:00"/>
    <x v="42"/>
    <s v="LA NEGATIVA DE ENTREGAR LA INFORMACIÓN "/>
    <s v="ARTÍCULO 161 FRACCIÓN I LTAIP"/>
    <x v="3"/>
  </r>
  <r>
    <s v="RRAIP-1788/2022"/>
    <m/>
    <x v="15"/>
    <s v="NO DICE SU INCONFORMIDAD"/>
    <s v="NO EXISTE RESOLUCIÓN  CON FUNDAMENTO EN EL  ARTÍCULO 149 LTAIP"/>
    <x v="4"/>
  </r>
  <r>
    <s v="RRAIP-1789/2022"/>
    <d v="2022-11-30T00:00:00"/>
    <x v="11"/>
    <s v="LA NOTIFICACIÓN, ENTREGA O PUESTA A DISPOSICIÓN DE INFORMACIÓN EN UNA MODALIDAD O FORMATO DISTINTO AL SOLICITADO"/>
    <s v="ARTÍCULO 161 FRACCIÓN I LTAIP"/>
    <x v="3"/>
  </r>
  <r>
    <s v="RRAIP-1790/2022"/>
    <d v="2022-11-30T00:00:00"/>
    <x v="11"/>
    <s v="LA NOTIFICACIÓN, ENTREGA O PUESTA A DISPOSICIÓN DE INFORMACIÓN EN UNA MODALIDAD O FORMATO DISTINTO AL SOLICITADO"/>
    <s v="ARTÍCULO 161 FRACCIÓN I LTAIP"/>
    <x v="0"/>
  </r>
  <r>
    <s v="RRAIP-1791/2022"/>
    <d v="2022-11-30T00:00:00"/>
    <x v="37"/>
    <s v="LA ENTREGA DE INFORMACIÓN INCOMPLETA"/>
    <s v="ARTÍCULO 161 FRACCIÓN I LTAIP"/>
    <x v="0"/>
  </r>
  <r>
    <s v="RRAIP-1792/2022"/>
    <d v="2022-11-30T00:00:00"/>
    <x v="37"/>
    <s v="LA ENTREGA DE INFORMACIÓN INCOMPLETA"/>
    <s v="ARTÍCULO 161 FRACCIÓN I LTAIP"/>
    <x v="0"/>
  </r>
  <r>
    <s v="RRAIP-1793/2022"/>
    <d v="2022-11-30T00:00:00"/>
    <x v="35"/>
    <s v="LA ENTREGA DE INFORMACIÓN QUE NO CORRESPONDA CON LO SOLICITADO"/>
    <s v="ARTÍCULO 161 FRACCIÓN I LTAIP"/>
    <x v="2"/>
  </r>
  <r>
    <s v="RRAIP-1794/2022"/>
    <d v="2022-11-30T00:00:00"/>
    <x v="35"/>
    <s v="LA ENTREGA DE INFORMACIÓN QUE NO CORRESPONDA CON LO SOLICITADO"/>
    <s v="ARTÍCULO 161 FRACCIÓN I LTAIP"/>
    <x v="2"/>
  </r>
  <r>
    <s v="RRAIP-1795/2022"/>
    <d v="2022-11-30T00:00:00"/>
    <x v="67"/>
    <s v="LA CLASIFICACIÓN DE LA INFORMACIÓN "/>
    <s v="ARTÍCULO 161 FRACCIÓN I LTAIP"/>
    <x v="0"/>
  </r>
  <r>
    <s v="RRAIP-1796/2022"/>
    <d v="2022-11-30T00:00:00"/>
    <x v="33"/>
    <s v="LA CLASIFICACIÓN DE LA INFORMACIÓN "/>
    <s v="ARTÍCULO 161 FRACCIÓN I LTAIP"/>
    <x v="0"/>
  </r>
  <r>
    <s v="RRAIP-1797/2022"/>
    <d v="2022-11-16T00:00:00"/>
    <x v="10"/>
    <s v="LA FALTA DE RESPUESTA A UNA SOLICITUD DE ACCESO A LA INFORMACIÓN DENTRO DE LOS PLAZOS ESTABLECIDOS EN LA LEY"/>
    <s v="ARTÍCULO 161 FRACCIÓN I LTAIP"/>
    <x v="0"/>
  </r>
  <r>
    <s v="RRAIP-1798/2022"/>
    <d v="2022-11-30T00:00:00"/>
    <x v="34"/>
    <s v="LA ENTREGA DE INFORMACIÓN QUE NO CORRESPONDA CON LO SOLICITADO"/>
    <s v="ARTÍCULO 161 FRACCIÓN I LTAIP"/>
    <x v="3"/>
  </r>
  <r>
    <s v="RRAIP-1799/2022"/>
    <d v="2022-11-16T00:00:00"/>
    <x v="0"/>
    <s v="LA FALTA DE RESPUESTA A UNA SOLICITUD DE ACCESO A LA INFORMACIÓN DENTRO DE LOS PLAZOS ESTABLECIDOS EN LA LEY"/>
    <s v="ARTÍCULO 161 FRACCIÓN I LTAIP"/>
    <x v="0"/>
  </r>
  <r>
    <s v="RRAIP-1800/2022"/>
    <d v="2022-11-16T00:00:00"/>
    <x v="46"/>
    <s v="LA ENTREGA DE INFORMACIÓN INCOMPLETA"/>
    <s v="ARTÍCULO 161 FRACCIÓN I LTAIP"/>
    <x v="0"/>
  </r>
  <r>
    <s v="RRAIP-1801/2022"/>
    <d v="2022-11-30T00:00:00"/>
    <x v="15"/>
    <s v="LA ENTREGA DE INFORMACIÓN INCOMPLETA"/>
    <s v="ARTÍCULO 161 FRACCIÓN I LTAIP"/>
    <x v="2"/>
  </r>
  <r>
    <s v="RRAIP-1802/2022"/>
    <d v="2022-11-30T00:00:00"/>
    <x v="16"/>
    <s v="LA CLASIFICACIÓN DE LA INFORMACIÓN "/>
    <s v="ARTÍCULO 161 FRACCIÓN I LTAIP"/>
    <x v="0"/>
  </r>
  <r>
    <s v="RRAIP-1803/2022"/>
    <d v="2022-11-30T00:00:00"/>
    <x v="2"/>
    <s v="LA ENTREGA DE INFORMACIÓN INCOMPLETA"/>
    <s v="ARTÍCULO 161 FRACCIÓN I LTAIP"/>
    <x v="0"/>
  </r>
  <r>
    <s v="RRAIP-1804/2022"/>
    <d v="2022-11-30T00:00:00"/>
    <x v="15"/>
    <s v="LA CLASIFICACIÓN DE LA INFORMACIÓN "/>
    <s v="ARTÍCULO 161 FRACCIÓN I LTAIP"/>
    <x v="0"/>
  </r>
  <r>
    <s v="RRAIP-1805/2022"/>
    <d v="2022-12-14T00:00:00"/>
    <x v="15"/>
    <s v="LA ENTREGA DE INFORMACIÓN INCOMPLETA"/>
    <s v="ARTÍCULO 161 FRACCIÓN I LTAIP"/>
    <x v="2"/>
  </r>
  <r>
    <s v="RRAIP-1806/2022"/>
    <d v="2022-11-23T00:00:00"/>
    <x v="28"/>
    <s v="LA NEGATIVA DE ENTREGAR LA INFORMACIÓN "/>
    <s v="ARTÍCULO 161 FRACCIÓN I LTAIP"/>
    <x v="0"/>
  </r>
  <r>
    <s v="RRAIP-1807/2022"/>
    <d v="2022-11-16T00:00:00"/>
    <x v="13"/>
    <s v="LA ENTREGA DE INFORMACIÓN QUE NO CORRESPONDA CON LO SOLICITADO"/>
    <s v="ARTÍCULO 161 FRACCIÓN I LTAIP"/>
    <x v="3"/>
  </r>
  <r>
    <s v="RRAIP-1808/2022"/>
    <d v="2022-11-30T00:00:00"/>
    <x v="28"/>
    <s v="LA NEGATIVA DE ENTREGAR LA INFORMACIÓN "/>
    <s v="ARTÍCULO 161 FRACCIÓN I LTAIP"/>
    <x v="0"/>
  </r>
  <r>
    <s v="RRAIP-1809/2022"/>
    <d v="2022-11-30T00:00:00"/>
    <x v="5"/>
    <s v="LA ENTREGA DE INFORMACIÓN INCOMPLETA"/>
    <s v="ARTÍCULO 161 FRACCIÓN I LTAIP"/>
    <x v="1"/>
  </r>
  <r>
    <s v="RRAIP-1810/2022"/>
    <d v="2022-11-30T00:00:00"/>
    <x v="5"/>
    <s v="LA NOTIFICACIÓN, ENTREGA O PUESTA A DISPOSICIÓN DE INFORMACIÓN EN UNA MODALIDAD O FORMATO DISTINTO AL SOLICITADO"/>
    <s v="ARTÍCULO 161 FRACCIÓN I LTAIP"/>
    <x v="1"/>
  </r>
  <r>
    <s v="RRAIP-1811/2022"/>
    <d v="2022-11-30T00:00:00"/>
    <x v="5"/>
    <s v="LA ENTREGA DE INFORMACIÓN QUE NO CORRESPONDA CON LO SOLICITADO"/>
    <s v="ARTÍCULO 161 FRACCIÓN I LTAIP"/>
    <x v="0"/>
  </r>
  <r>
    <s v="RRAIP-1812/2022"/>
    <d v="2022-11-30T00:00:00"/>
    <x v="5"/>
    <s v="LA DECLARACIÓN DE INCOMPETENCIA"/>
    <s v="ARTÍCULO 161 FRACCIÓN I LTAIP"/>
    <x v="1"/>
  </r>
  <r>
    <s v="RRAIP-1813/2022"/>
    <d v="2022-11-30T00:00:00"/>
    <x v="5"/>
    <s v="LA ENTREGA DE INFORMACIÓN INCOMPLETA"/>
    <s v="ARTÍCULO 161 FRACCIÓN I LTAIP"/>
    <x v="3"/>
  </r>
  <r>
    <s v="RRAIP-1814/2022"/>
    <d v="2022-11-30T00:00:00"/>
    <x v="5"/>
    <s v="LA ENTREGA DE INFORMACIÓN INCOMPLETA"/>
    <s v="ARTÍCULO 161 FRACCIÓN I LTAIP"/>
    <x v="0"/>
  </r>
  <r>
    <s v="RRAIP-1815/2022"/>
    <d v="2022-11-30T00:00:00"/>
    <x v="33"/>
    <s v="LA CLASIFICACIÓN DE LA INFORMACIÓN "/>
    <s v="ARTÍCULO 161 FRACCIÓN I LTAIP"/>
    <x v="0"/>
  </r>
  <r>
    <s v="RRAIP-1816/2022"/>
    <d v="2022-11-30T00:00:00"/>
    <x v="43"/>
    <s v="LA CLASIFICACIÓN DE LA INFORMACIÓN "/>
    <s v="ARTÍCULO 161 FRACCIÓN I LTAIP"/>
    <x v="0"/>
  </r>
  <r>
    <s v="RRAIP-1817/2022"/>
    <d v="2022-11-30T00:00:00"/>
    <x v="14"/>
    <s v="LA ENTREGA DE INFORMACIÓN QUE NO CORRESPONDA CON LO SOLICITADO"/>
    <s v="ARTÍCULO 161 FRACCIÓN I LTAIP"/>
    <x v="0"/>
  </r>
  <r>
    <s v="RRAIP-1818/2022"/>
    <d v="2022-11-30T00:00:00"/>
    <x v="14"/>
    <s v="LA ENTREGA DE INFORMACIÓN INCOMPLETA"/>
    <s v="ARTÍCULO 161 FRACCIÓN I LTAIP"/>
    <x v="0"/>
  </r>
  <r>
    <s v="RRAIP-1819/2022"/>
    <d v="2022-12-07T00:00:00"/>
    <x v="16"/>
    <s v="LA ENTREGA DE INFORMACIÓN INCOMPLETA"/>
    <s v="ARTÍCULO 161 FRACCIÓN I LTAIP"/>
    <x v="1"/>
  </r>
  <r>
    <s v="RRAIP-1820/2022"/>
    <d v="2022-11-30T00:00:00"/>
    <x v="25"/>
    <s v="LA FALTA DE RESPUESTA A UNA SOLICITUD DE ACCESO A LA INFORMACIÓN DENTRO DE LOS PLAZOS ESTABLECIDOS EN LA LEY"/>
    <s v="ARTÍCULO 161 FRACCIÓN I LTAIP"/>
    <x v="0"/>
  </r>
  <r>
    <s v="RRAIP-1821/2022"/>
    <d v="2022-12-07T00:00:00"/>
    <x v="24"/>
    <s v="LA NEGATIVA DE ENTREGAR LA INFORMACIÓN "/>
    <s v="ARTÍCULO 161 FRACCIÓN I LTAIP"/>
    <x v="1"/>
  </r>
  <r>
    <s v="RRAIP-1822/2022"/>
    <d v="2022-11-30T00:00:00"/>
    <x v="15"/>
    <s v="LA CLASIFICACIÓN DE LA INFORMACIÓN "/>
    <s v="ARTÍCULO 161 FRACCIÓN I LTAIP"/>
    <x v="0"/>
  </r>
  <r>
    <s v="RRAIP-1823/2022"/>
    <d v="2022-11-16T00:00:00"/>
    <x v="11"/>
    <s v="LA FALTA DE RESPUESTA A UNA SOLICITUD DE ACCESO A LA INFORMACIÓN DENTRO DE LOS PLAZOS ESTABLECIDOS EN LA LEY"/>
    <s v="ARTÍCULO 161 FRACCIÓN I LTAIP"/>
    <x v="3"/>
  </r>
  <r>
    <s v="RRAIP-1824/2022"/>
    <d v="2022-11-30T00:00:00"/>
    <x v="62"/>
    <s v="LA ENTREGA DE INFORMACIÓN INCOMPLETA"/>
    <s v="ARTÍCULO 161 FRACCIÓN I LTAIP"/>
    <x v="2"/>
  </r>
  <r>
    <s v="RRAIP-1825/2022"/>
    <d v="2022-12-07T00:00:00"/>
    <x v="24"/>
    <s v="LA ENTREGA DE INFORMACIÓN INCOMPLETA"/>
    <s v="ARTÍCULO 161 FRACCIÓN I LTAIP"/>
    <x v="3"/>
  </r>
  <r>
    <s v="RRAIP-1826/2022"/>
    <d v="2022-12-07T00:00:00"/>
    <x v="3"/>
    <s v="LA ENTREGA DE INFORMACIÓN INCOMPLETA"/>
    <s v="ARTÍCULO 161 FRACCIÓN I LTAIP"/>
    <x v="1"/>
  </r>
  <r>
    <s v="RRAIP-1827/2022"/>
    <d v="2022-12-07T00:00:00"/>
    <x v="31"/>
    <s v="LA ENTREGA DE INFORMACIÓN INCOMPLETA"/>
    <s v="ARTÍCULO 161 FRACCIÓN I LTAIP"/>
    <x v="2"/>
  </r>
  <r>
    <s v="RRAIP-1828/2022"/>
    <d v="2022-11-23T00:00:00"/>
    <x v="8"/>
    <s v="LA ENTREGA DE INFORMACIÓN QUE NO CORRESPONDA CON LO SOLICITADO"/>
    <s v="ARTÍCULO 161 FRACCIÓN I LTAIP"/>
    <x v="0"/>
  </r>
  <r>
    <s v="RRAIP-1829/2022"/>
    <d v="2022-11-30T00:00:00"/>
    <x v="12"/>
    <s v="LA FALTA DE RESPUESTA A UNA SOLICITUD DE ACCESO A LA INFORMACIÓN DENTRO DE LOS PLAZOS ESTABLECIDOS EN LA LEY"/>
    <s v="ARTÍCULO 161 FRACCIÓN I LTAIP"/>
    <x v="3"/>
  </r>
  <r>
    <s v="RRAIP-1830/2022"/>
    <d v="2022-12-07T00:00:00"/>
    <x v="11"/>
    <s v="LA FALTA DE RESPUESTA A UNA SOLICITUD DE ACCESO A LA INFORMACIÓN DENTRO DE LOS PLAZOS ESTABLECIDOS EN LA LEY"/>
    <s v="ARTÍCULO 161 FRACCIÓN I LTAIP"/>
    <x v="3"/>
  </r>
  <r>
    <s v="RRAIP-1831/2022"/>
    <d v="2022-12-07T00:00:00"/>
    <x v="58"/>
    <s v="LA DECLARACIÓN DE INEXISTENCIA DE LA INFORMACIÓN"/>
    <s v="ARTÍCULO 161 FRACCIÓN I LTAIP"/>
    <x v="2"/>
  </r>
  <r>
    <s v="RRAIP-1832/2022"/>
    <d v="2022-11-30T00:00:00"/>
    <x v="31"/>
    <s v="LA ENTREGA DE INFORMACIÓN INCOMPLETA"/>
    <s v="ARTÍCULO 161 FRACCIÓN I LTAIP"/>
    <x v="2"/>
  </r>
  <r>
    <s v="RRAIP-1833/2022"/>
    <d v="2022-12-07T00:00:00"/>
    <x v="24"/>
    <s v="LA NOTIFICACIÓN, ENTREGA O PUESTA A DISPOSICIÓN DE INFORMACIÓN EN UNA MODALIDAD O FORMATO DISTINTO AL SOLICITADO"/>
    <s v="ARTÍCULO 161 FRACCIÓN I LTAIP"/>
    <x v="1"/>
  </r>
  <r>
    <s v="RRAIP-1834/2022"/>
    <d v="2022-11-30T00:00:00"/>
    <x v="11"/>
    <s v="LA ENTREGA O PUESTA A DISPOSICIÓN DE INFORMACIÓN EN UN FORMATO INCOMPRENSIBLE O NO ACCESIBLE PARA LA PERSONA SOLICITANTE "/>
    <s v="ARTÍCULO 161 FRACCIÓN I LTAIP"/>
    <x v="0"/>
  </r>
  <r>
    <s v="RRAIP-1835/2022"/>
    <d v="2022-12-07T00:00:00"/>
    <x v="13"/>
    <s v="LA ENTREGA DE INFORMACIÓN QUE NO CORRESPONDA CON LO SOLICITADO"/>
    <s v="ARTÍCULO 161 FRACCIÓN I LTAIP"/>
    <x v="0"/>
  </r>
  <r>
    <s v="RRAIP-1836/2022"/>
    <d v="2022-12-07T00:00:00"/>
    <x v="37"/>
    <s v="LA FALTA DE RESPUESTA A UNA SOLICITUD DE ACCESO A LA INFORMACIÓN DENTRO DE LOS PLAZOS ESTABLECIDOS EN LA LEY"/>
    <s v="ARTÍCULO 161 FRACCIÓN I LTAIP"/>
    <x v="0"/>
  </r>
  <r>
    <s v="RRAIP-1837/2022"/>
    <d v="2022-12-07T00:00:00"/>
    <x v="37"/>
    <s v="LA NEGATIVA DE ENTREGAR LA INFORMACIÓN "/>
    <s v="ARTÍCULO 161 FRACCIÓN I LTAIP"/>
    <x v="2"/>
  </r>
  <r>
    <s v="RRAIP-1838/2022"/>
    <d v="2022-12-07T00:00:00"/>
    <x v="37"/>
    <s v="LA CLASIFICACIÓN DE LA INFORMACIÓN "/>
    <s v="ARTÍCULO 161 FRACCIÓN I LTAIP"/>
    <x v="0"/>
  </r>
  <r>
    <s v="RRAIP-1839/2022"/>
    <d v="2022-12-14T00:00:00"/>
    <x v="37"/>
    <s v="LA ENTREGA DE INFORMACIÓN QUE NO CORRESPONDA CON LO SOLICITADO"/>
    <s v="ARTÍCULO 161 FRACCIÓN I LTAIP"/>
    <x v="0"/>
  </r>
  <r>
    <s v="RRAIP-1840/2022"/>
    <d v="2022-12-07T00:00:00"/>
    <x v="37"/>
    <s v="LA NEGATIVA DE ENTREGAR LA INFORMACIÓN "/>
    <s v="ARTÍCULO 161 FRACCIÓN I LTAIP"/>
    <x v="0"/>
  </r>
  <r>
    <s v="RRAIP-1841/2022"/>
    <d v="2022-12-07T00:00:00"/>
    <x v="37"/>
    <s v="LA DECLARACIÓN DE INEXISTENCIA DE LA INFORMACIÓN"/>
    <s v="ARTÍCULO 161 FRACCIÓN I LTAIP"/>
    <x v="2"/>
  </r>
  <r>
    <s v="RRAIP-1842/2022"/>
    <d v="2022-12-07T00:00:00"/>
    <x v="28"/>
    <s v="LA NEGATIVA DE ENTREGAR LA INFORMACIÓN "/>
    <s v="ARTÍCULO 161 FRACCIÓN I LTAIP"/>
    <x v="2"/>
  </r>
  <r>
    <s v="RRAIP-1843/2022"/>
    <d v="2022-11-30T00:00:00"/>
    <x v="13"/>
    <s v="LA CLASIFICACIÓN DE LA INFORMACIÓN "/>
    <s v="ARTÍCULO 161 FRACCIÓN I LTAIP"/>
    <x v="2"/>
  </r>
  <r>
    <s v="RRAIP-1844/2022"/>
    <d v="2022-12-07T00:00:00"/>
    <x v="13"/>
    <s v="LA ENTREGA DE INFORMACIÓN QUE NO CORRESPONDA CON LO SOLICITADO"/>
    <s v="ARTÍCULO 161 FRACCIÓN I LTAIP"/>
    <x v="1"/>
  </r>
  <r>
    <s v="RRAIP-1845/2022"/>
    <d v="2022-12-07T00:00:00"/>
    <x v="11"/>
    <s v="LA ENTREGA DE INFORMACIÓN INCOMPLETA"/>
    <s v="ARTÍCULO 161 FRACCIÓN I LTAIP"/>
    <x v="3"/>
  </r>
  <r>
    <s v="RRAIP-1846/2022"/>
    <d v="2022-12-07T00:00:00"/>
    <x v="22"/>
    <s v="LA ENTREGA DE INFORMACIÓN QUE NO CORRESPONDA CON LO SOLICITADO"/>
    <s v="ARTÍCULO 161 FRACCIÓN I LTAIP"/>
    <x v="1"/>
  </r>
  <r>
    <s v="RRAIP-1847/2022"/>
    <d v="2022-11-30T00:00:00"/>
    <x v="44"/>
    <s v="LA NOTIFICACIÓN, ENTREGA O PUESTA A DISPOSICIÓN DE INFORMACIÓN EN UNA MODALIDAD O FORMATO DISTINTO AL SOLICITADO"/>
    <s v="ARTÍCULO 161 FRACCIÓN I LTAIP"/>
    <x v="3"/>
  </r>
  <r>
    <s v="RRAIP-1848/2022"/>
    <d v="2022-12-07T00:00:00"/>
    <x v="44"/>
    <s v="LA NOTIFICACIÓN, ENTREGA O PUESTA A DISPOSICIÓN DE INFORMACIÓN EN UNA MODALIDAD O FORMATO DISTINTO AL SOLICITADO"/>
    <s v="ARTÍCULO 161 FRACCIÓN I LTAIP"/>
    <x v="3"/>
  </r>
  <r>
    <s v="RRAIP-1849/2022"/>
    <d v="2022-11-30T00:00:00"/>
    <x v="44"/>
    <s v="LA NOTIFICACIÓN, ENTREGA O PUESTA A DISPOSICIÓN DE INFORMACIÓN EN UNA MODALIDAD O FORMATO DISTINTO AL SOLICITADO"/>
    <s v="ARTÍCULO 161 FRACCIÓN I LTAIP"/>
    <x v="3"/>
  </r>
  <r>
    <s v="RRAIP-1850/2022"/>
    <d v="2022-12-07T00:00:00"/>
    <x v="44"/>
    <s v="LA NOTIFICACIÓN, ENTREGA O PUESTA A DISPOSICIÓN DE INFORMACIÓN EN UNA MODALIDAD O FORMATO DISTINTO AL SOLICITADO"/>
    <s v="ARTÍCULO 161 FRACCIÓN I LTAIP"/>
    <x v="0"/>
  </r>
  <r>
    <s v="RRAIP-1851/2022"/>
    <d v="2022-12-07T00:00:00"/>
    <x v="44"/>
    <s v="LA NOTIFICACIÓN, ENTREGA O PUESTA A DISPOSICIÓN DE INFORMACIÓN EN UNA MODALIDAD O FORMATO DISTINTO AL SOLICITADO"/>
    <s v="ARTÍCULO 161 FRACCIÓN I LTAIP"/>
    <x v="3"/>
  </r>
  <r>
    <s v="RRAIP-1852/2022"/>
    <d v="2022-12-07T00:00:00"/>
    <x v="32"/>
    <s v="LA ENTREGA DE INFORMACIÓN INCOMPLETA"/>
    <s v="ARTÍCULO 161 FRACCIÓN I LTAIP"/>
    <x v="1"/>
  </r>
  <r>
    <s v="RRAIP-1853/2022"/>
    <d v="2022-12-07T00:00:00"/>
    <x v="44"/>
    <s v="LA NOTIFICACIÓN, ENTREGA O PUESTA A DISPOSICIÓN DE INFORMACIÓN EN UNA MODALIDAD O FORMATO DISTINTO AL SOLICITADO"/>
    <s v="ARTÍCULO 161 FRACCIÓN I LTAIP"/>
    <x v="3"/>
  </r>
  <r>
    <s v="RRAIP-1854/2022"/>
    <d v="2022-12-07T00:00:00"/>
    <x v="15"/>
    <s v="LA ENTREGA DE INFORMACIÓN QUE NO CORRESPONDA CON LO SOLICITADO"/>
    <s v="ARTÍCULO 161 FRACCIÓN I LTAIP"/>
    <x v="2"/>
  </r>
  <r>
    <s v="RRAIP-1855/2022"/>
    <d v="2022-12-07T00:00:00"/>
    <x v="11"/>
    <s v="LA NOTIFICACIÓN, ENTREGA O PUESTA A DISPOSICIÓN DE INFORMACIÓN EN UNA MODALIDAD O FORMATO DISTINTO AL SOLICITADO"/>
    <s v="ARTÍCULO 161 FRACCIÓN I LTAIP"/>
    <x v="1"/>
  </r>
  <r>
    <s v="RRAIP-1856/2022"/>
    <d v="2022-12-14T00:00:00"/>
    <x v="24"/>
    <s v="LA ENTREGA DE INFORMACIÓN QUE NO CORRESPONDA CON LO SOLICITADO"/>
    <s v="ARTÍCULO 161 FRACCIÓN I LTAIP"/>
    <x v="3"/>
  </r>
  <r>
    <s v="RRAIP-1857/2022"/>
    <d v="2022-12-07T00:00:00"/>
    <x v="28"/>
    <s v="LA ENTREGA DE INFORMACIÓN INCOMPLETA"/>
    <s v="ARTÍCULO 161 FRACCIÓN I LTAIP"/>
    <x v="1"/>
  </r>
  <r>
    <s v="RRAIP-1858/2022"/>
    <d v="2022-12-07T00:00:00"/>
    <x v="43"/>
    <s v="LA ENTREGA DE INFORMACIÓN QUE NO CORRESPONDA CON LO SOLICITADO"/>
    <s v="ARTÍCULO 161 FRACCIÓN I LTAIP"/>
    <x v="0"/>
  </r>
  <r>
    <s v="RRAIP-1859/2022"/>
    <d v="2022-12-07T00:00:00"/>
    <x v="13"/>
    <s v="LA FALTA DE RESPUESTA A UNA SOLICITUD DE ACCESO A LA INFORMACIÓN DENTRO DE LOS PLAZOS ESTABLECIDOS EN LA LEY"/>
    <s v="ARTÍCULO 161 FRACCIÓN I LTAIP"/>
    <x v="3"/>
  </r>
  <r>
    <s v="RRAIP-1860/2022"/>
    <d v="2022-12-07T00:00:00"/>
    <x v="13"/>
    <s v="LA FALTA, DEFICIENCIA O INSUFICIENCIA DE FUNDAMENTACIÓN O MOTIVACIÓN EN LA RESPUESTA"/>
    <s v="ARTÍCULO 161 FRACCIÓN I LTAIP"/>
    <x v="3"/>
  </r>
  <r>
    <s v="RRAIP-1861/2022"/>
    <d v="2022-12-07T00:00:00"/>
    <x v="11"/>
    <s v="LA ENTREGA DE INFORMACIÓN QUE NO CORRESPONDA CON LO SOLICITADO"/>
    <s v="ARTÍCULO 161 FRACCIÓN I LTAIP"/>
    <x v="3"/>
  </r>
  <r>
    <s v="RRAIP-1862/2022"/>
    <d v="2022-12-07T00:00:00"/>
    <x v="14"/>
    <s v="LA ENTREGA DE INFORMACIÓN INCOMPLETA"/>
    <s v="ARTÍCULO 161 FRACCIÓN I LTAIP"/>
    <x v="1"/>
  </r>
  <r>
    <s v="RRAIP-1863/2022"/>
    <d v="2022-12-07T00:00:00"/>
    <x v="3"/>
    <s v="LA ENTREGA DE INFORMACIÓN INCOMPLETA"/>
    <s v="ARTÍCULO 161 FRACCIÓN I LTAIP"/>
    <x v="1"/>
  </r>
  <r>
    <s v="RRAIP-1864/2022"/>
    <d v="2022-12-07T00:00:00"/>
    <x v="24"/>
    <s v="LA ENTREGA DE INFORMACIÓN INCOMPLETA"/>
    <s v="ARTÍCULO 161 FRACCIÓN I LTAIP"/>
    <x v="1"/>
  </r>
  <r>
    <s v="RRAIP-1865/2022"/>
    <d v="2022-12-14T00:00:00"/>
    <x v="3"/>
    <s v="LA ENTREGA DE INFORMACIÓN INCOMPLETA"/>
    <s v="ARTÍCULO 161 FRACCIÓN I LTAIP"/>
    <x v="1"/>
  </r>
  <r>
    <s v="RRAIP-1866/2022"/>
    <d v="2022-12-14T00:00:00"/>
    <x v="22"/>
    <s v="LA CLASIFICACIÓN DE LA INFORMACIÓN "/>
    <s v="ARTÍCULO 161 FRACCIÓN I LTAIP"/>
    <x v="0"/>
  </r>
  <r>
    <s v="RRAIP-1867/2022"/>
    <d v="2022-12-07T00:00:00"/>
    <x v="25"/>
    <s v="LA ENTREGA DE INFORMACIÓN INCOMPLETA"/>
    <s v="ARTÍCULO 161 FRACCIÓN I LTAIP"/>
    <x v="0"/>
  </r>
  <r>
    <s v="RRAIP-1868/2022"/>
    <d v="2022-12-14T00:00:00"/>
    <x v="30"/>
    <s v="LA ENTREGA DE INFORMACIÓN INCOMPLETA"/>
    <s v="ARTÍCULO 161 FRACCIÓN I LTAIP"/>
    <x v="2"/>
  </r>
  <r>
    <s v="RRAIP-1869/2022"/>
    <d v="2022-12-14T00:00:00"/>
    <x v="52"/>
    <s v="LA ENTREGA DE INFORMACIÓN INCOMPLETA"/>
    <s v="ARTÍCULO 161 FRACCIÓN I LTAIP"/>
    <x v="0"/>
  </r>
  <r>
    <s v="RRAIP-1870/2022"/>
    <d v="2022-12-21T00:00:00"/>
    <x v="11"/>
    <s v="LA CLASIFICACIÓN DE LA INFORMACIÓN "/>
    <s v="ARTÍCULO 161 FRACCIÓN I LTAIP"/>
    <x v="1"/>
  </r>
  <r>
    <s v="RRAIP-1871/2022"/>
    <d v="2022-12-21T00:00:00"/>
    <x v="13"/>
    <s v="LA ENTREGA DE INFORMACIÓN INCOMPLETA"/>
    <s v="ARTÍCULO 161 FRACCIÓN I LTAIP"/>
    <x v="1"/>
  </r>
  <r>
    <s v="RRAIP-1872/2022"/>
    <d v="2022-12-14T00:00:00"/>
    <x v="15"/>
    <s v="LA DECLARACIÓN DE INEXISTENCIA DE LA INFORMACIÓN"/>
    <s v="ARTÍCULO 161 FRACCIÓN I LTAIP"/>
    <x v="0"/>
  </r>
  <r>
    <s v="RRAIP-1873/2022"/>
    <m/>
    <x v="15"/>
    <s v="NO ENCUADRA EN CAUSAL DE RPOCEDENCIA"/>
    <s v="NO EXISTE RESOLUCIÓN  CON FUNDAMENTO EN EL  ARTÍCULO 149 LTAIP"/>
    <x v="4"/>
  </r>
  <r>
    <s v="RRAIP-1874/2022"/>
    <d v="2022-12-14T00:00:00"/>
    <x v="3"/>
    <s v="LA ENTREGA DE INFORMACIÓN INCOMPLETA"/>
    <s v="ARTÍCULO 161 FRACCIÓN I LTAIP"/>
    <x v="0"/>
  </r>
  <r>
    <s v="RRAIP-1875/2022"/>
    <d v="2022-12-21T00:00:00"/>
    <x v="15"/>
    <s v="LA ENTREGA DE INFORMACIÓN INCOMPLETA"/>
    <s v="ARTÍCULO 161 FRACCIÓN I LTAIP"/>
    <x v="1"/>
  </r>
  <r>
    <s v="RRAIP-1876/2022"/>
    <d v="2022-12-21T00:00:00"/>
    <x v="11"/>
    <s v="LA ENTREGA DE INFORMACIÓN INCOMPLETA"/>
    <s v="ARTÍCULO 161 FRACCIÓN I LTAIP"/>
    <x v="2"/>
  </r>
  <r>
    <s v="RRAIP-1877/2022"/>
    <d v="2022-12-21T00:00:00"/>
    <x v="13"/>
    <s v="LA ENTREGA DE INFORMACIÓN QUE NO CORRESPONDA CON LO SOLICITADO"/>
    <s v="ARTÍCULO 161 FRACCIÓN I LTAIP"/>
    <x v="2"/>
  </r>
  <r>
    <s v="RRAIP-1878/2022"/>
    <d v="2022-12-14T00:00:00"/>
    <x v="43"/>
    <s v="LA ENTREGA DE INFORMACIÓN INCOMPLETA"/>
    <s v="ARTÍCULO 161 FRACCIÓN I LTAIP"/>
    <x v="2"/>
  </r>
  <r>
    <s v="RRAIP-1879/2022"/>
    <d v="2022-12-14T00:00:00"/>
    <x v="39"/>
    <s v="LA ENTREGA DE INFORMACIÓN INCOMPLETA"/>
    <s v="ARTÍCULO 161 FRACCIÓN I LTAIP"/>
    <x v="1"/>
  </r>
  <r>
    <s v="RRAIP-1880/2022"/>
    <m/>
    <x v="24"/>
    <s v="LA FALTA DE RESPUESTA A UNA SOLICITUD DE ACCESO A LA INFORMACIÓN DENTRO DE LOS PLAZOS ESTABLECIDOS EN LA LEY"/>
    <s v="NO EXISTE RESOLUCIÓN  CON FUNDAMENTO EN EL  ARTÍCULO 149 LTAIP"/>
    <x v="4"/>
  </r>
  <r>
    <s v="RRAIP-1881/2022"/>
    <m/>
    <x v="24"/>
    <s v="LA FALTA DE RESPUESTA A UNA SOLICITUD DE ACCESO A LA INFORMACIÓN DENTRO DE LOS PLAZOS ESTABLECIDOS EN LA LEY"/>
    <s v="NO EXISTE RESOLUCIÓN  CON FUNDAMENTO EN EL  ARTÍCULO 149 LTAIP"/>
    <x v="4"/>
  </r>
  <r>
    <s v="RRAIP-1882/2022"/>
    <d v="2022-12-21T00:00:00"/>
    <x v="24"/>
    <s v="LA ENTREGA DE INFORMACIÓN INCOMPLETA"/>
    <s v="ARTÍCULO 161 FRACCIÓN I LTAIP"/>
    <x v="0"/>
  </r>
  <r>
    <s v="RRAIP-1883/2022"/>
    <d v="2022-12-21T00:00:00"/>
    <x v="24"/>
    <s v="LA ENTREGA DE INFORMACIÓN INCOMPLETA"/>
    <s v="ARTÍCULO 161 FRACCIÓN I LTAIP"/>
    <x v="0"/>
  </r>
  <r>
    <s v="RRAIP-1884/2022"/>
    <d v="2022-12-21T00:00:00"/>
    <x v="11"/>
    <s v="LA ENTREGA DE INFORMACIÓN INCOMPLETA"/>
    <s v="ARTÍCULO 161 FRACCIÓN I LTAIP"/>
    <x v="1"/>
  </r>
  <r>
    <s v="RRAIP-1885/2022"/>
    <d v="2022-12-14T00:00:00"/>
    <x v="32"/>
    <s v="LA ENTREGA DE INFORMACIÓN INCOMPLETA"/>
    <s v="ARTÍCULO 161 FRACCIÓN I LTAIP"/>
    <x v="1"/>
  </r>
  <r>
    <s v="RRAIP-1886/2022"/>
    <d v="2022-12-14T00:00:00"/>
    <x v="14"/>
    <s v="LA CLASIFICACIÓN DE LA INFORMACIÓN "/>
    <s v="ARTÍCULO 161 FRACCIÓN I LTAIP"/>
    <x v="0"/>
  </r>
  <r>
    <s v="RRAIP-1887/2022"/>
    <d v="2022-12-14T00:00:00"/>
    <x v="23"/>
    <s v="LA NOTIFICACIÓN, ENTREGA O PUESTA A DISPOSICIÓN DE INFORMACIÓN EN UNA MODALIDAD O FORMATO DISTINTO AL SOLICITADO"/>
    <s v="ARTÍCULO 161 FRACCIÓN I LTAIP"/>
    <x v="0"/>
  </r>
  <r>
    <s v="RRAIP-1888/2022"/>
    <d v="2022-12-14T00:00:00"/>
    <x v="22"/>
    <s v="LA ENTREGA DE INFORMACIÓN INCOMPLETA"/>
    <s v="ARTÍCULO 161 FRACCIÓN I LTAIP"/>
    <x v="1"/>
  </r>
  <r>
    <s v="RRAIP-1889/2022"/>
    <d v="2022-12-21T00:00:00"/>
    <x v="29"/>
    <s v="LA ENTREGA DE INFORMACIÓN INCOMPLETA"/>
    <s v="ARTÍCULO 161 FRACCIÓN I LTAIP"/>
    <x v="2"/>
  </r>
  <r>
    <s v="RRAIP-1890/2022"/>
    <d v="2022-12-14T00:00:00"/>
    <x v="3"/>
    <s v="LA NOTIFICACIÓN, ENTREGA O PUESTA A DISPOSICIÓN DE INFORMACIÓN EN UNA MODALIDAD O FORMATO DISTINTO AL SOLICITADO"/>
    <s v="ARTÍCULO 161 FRACCIÓN I LTAIP"/>
    <x v="1"/>
  </r>
  <r>
    <s v="RRAIP-1891/2022"/>
    <d v="2022-12-14T00:00:00"/>
    <x v="14"/>
    <s v="LA NEGATIVA DE ENTREGAR LA INFORMACIÓN "/>
    <s v="ARTÍCULO 161 FRACCIÓN I LTAIP"/>
    <x v="0"/>
  </r>
  <r>
    <s v="RRAIP-1892/2022"/>
    <d v="2022-12-14T00:00:00"/>
    <x v="14"/>
    <s v="LA NEGATIVA DE ENTREGAR LA INFORMACIÓN "/>
    <s v="ARTÍCULO 161 FRACCIÓN I LTAIP"/>
    <x v="0"/>
  </r>
  <r>
    <s v="RRAIP-1893/2022"/>
    <d v="2022-12-14T00:00:00"/>
    <x v="14"/>
    <s v="LA NEGATIVA DE ENTREGAR LA INFORMACIÓN "/>
    <s v="ARTÍCULO 161 FRACCIÓN I LTAIP"/>
    <x v="0"/>
  </r>
  <r>
    <s v="RRAIP-1894/2022"/>
    <d v="2022-12-14T00:00:00"/>
    <x v="14"/>
    <s v="LA NEGATIVA DE ENTREGAR LA INFORMACIÓN "/>
    <s v="ARTÍCULO 161 FRACCIÓN I LTAIP"/>
    <x v="0"/>
  </r>
  <r>
    <s v="RRAIP-1895/2022"/>
    <d v="2022-12-14T00:00:00"/>
    <x v="14"/>
    <s v="LA NEGATIVA DE ENTREGAR LA INFORMACIÓN "/>
    <s v="ARTÍCULO 161 FRACCIÓN I LTAIP"/>
    <x v="0"/>
  </r>
  <r>
    <s v="RRAIP-1896/2022"/>
    <d v="2022-12-14T00:00:00"/>
    <x v="14"/>
    <s v="LA NEGATIVA DE ENTREGAR LA INFORMACIÓN "/>
    <s v="ARTÍCULO 161 FRACCIÓN I LTAIP"/>
    <x v="0"/>
  </r>
  <r>
    <s v="RRAIP-1897/2022"/>
    <d v="2022-12-14T00:00:00"/>
    <x v="14"/>
    <s v="LA NEGATIVA DE ENTREGAR LA INFORMACIÓN "/>
    <s v="ARTÍCULO 161 FRACCIÓN I LTAIP"/>
    <x v="0"/>
  </r>
  <r>
    <s v="RRAIP-1898/2022"/>
    <d v="2022-12-14T00:00:00"/>
    <x v="14"/>
    <s v="LA NEGATIVA DE ENTREGAR LA INFORMACIÓN "/>
    <s v="ARTÍCULO 161 FRACCIÓN I LTAIP"/>
    <x v="0"/>
  </r>
  <r>
    <s v="RRAIP-1899/2022"/>
    <d v="2022-12-14T00:00:00"/>
    <x v="14"/>
    <s v="LA NEGATIVA DE ENTREGAR LA INFORMACIÓN "/>
    <s v="ARTÍCULO 161 FRACCIÓN I LTAIP"/>
    <x v="0"/>
  </r>
  <r>
    <s v="RRAIP-1900/2022"/>
    <d v="2022-12-21T00:00:00"/>
    <x v="13"/>
    <s v="LA ENTREGA DE INFORMACIÓN INCOMPLETA"/>
    <s v="ARTÍCULO 161 FRACCIÓN I LTAIP"/>
    <x v="3"/>
  </r>
  <r>
    <s v="RRAIP-1901/2022"/>
    <d v="2022-12-14T00:00:00"/>
    <x v="24"/>
    <s v="LA ENTREGA DE INFORMACIÓN INCOMPLETA"/>
    <s v="ARTÍCULO 161 FRACCIÓN I LTAIP"/>
    <x v="3"/>
  </r>
  <r>
    <s v="RRAIP-1902/2022"/>
    <d v="2022-12-14T00:00:00"/>
    <x v="11"/>
    <s v="LA ENTREGA DE INFORMACIÓN INCOMPLETA"/>
    <s v="ARTÍCULO 161 FRACCIÓN I LTAIP"/>
    <x v="0"/>
  </r>
  <r>
    <s v="RRAIP-1903/2022"/>
    <d v="2022-12-14T00:00:00"/>
    <x v="55"/>
    <s v="LA ENTREGA DE INFORMACIÓN INCOMPLETA"/>
    <s v="ARTÍCULO 161 FRACCIÓN I LTAIP"/>
    <x v="1"/>
  </r>
  <r>
    <s v="RRAIP-1904/2022"/>
    <m/>
    <x v="11"/>
    <s v="NO DICE SU INCONFORMIDAD"/>
    <s v="NO EXISTE RESOLUCIÓN  CON FUNDAMENTO EN EL  ARTÍCULO 149 LTAIP"/>
    <x v="4"/>
  </r>
  <r>
    <s v="RRAIP-1905/2022"/>
    <d v="2022-12-14T00:00:00"/>
    <x v="37"/>
    <s v="LA CLASIFICACIÓN DE LA INFORMACIÓN "/>
    <s v="ARTÍCULO 161 FRACCIÓN I LTAIP"/>
    <x v="0"/>
  </r>
  <r>
    <s v="RRAIP-1906/2022"/>
    <d v="2022-12-21T00:00:00"/>
    <x v="37"/>
    <s v="LA CLASIFICACIÓN DE LA INFORMACIÓN "/>
    <s v="ARTÍCULO 161 FRACCIÓN I LTAIP"/>
    <x v="1"/>
  </r>
  <r>
    <s v="RRAIP-1907/2022"/>
    <d v="2022-12-14T00:00:00"/>
    <x v="37"/>
    <s v="LA CLASIFICACIÓN DE LA INFORMACIÓN "/>
    <s v="ARTÍCULO 161 FRACCIÓN I LTAIP"/>
    <x v="1"/>
  </r>
  <r>
    <s v="RRAIP-1908/2022"/>
    <d v="2022-12-21T00:00:00"/>
    <x v="37"/>
    <s v="LA ENTREGA DE INFORMACIÓN QUE NO CORRESPONDA CON LO SOLICITADO"/>
    <s v="ARTÍCULO 161 FRACCIÓN I LTAIP"/>
    <x v="3"/>
  </r>
  <r>
    <s v="RRAIP-1909/2022"/>
    <d v="2022-12-14T00:00:00"/>
    <x v="37"/>
    <s v="LA CLASIFICACIÓN DE LA INFORMACIÓN "/>
    <s v="ARTÍCULO 161 FRACCIÓN I LTAIP"/>
    <x v="0"/>
  </r>
  <r>
    <s v="RRAIP-1910/2022"/>
    <d v="2022-12-14T00:00:00"/>
    <x v="37"/>
    <s v="LA ENTREGA DE INFORMACIÓN INCOMPLETA"/>
    <s v="ARTÍCULO 161 FRACCIÓN I LTAIP"/>
    <x v="1"/>
  </r>
  <r>
    <s v="RRAIP-1911/2022"/>
    <d v="2022-12-14T00:00:00"/>
    <x v="37"/>
    <s v="LA NOTIFICACIÓN, ENTREGA O PUESTA A DISPOSICIÓN DE INFORMACIÓN EN UNA MODALIDAD O FORMATO DISTINTO AL SOLICITADO"/>
    <s v="ARTÍCULO 161 FRACCIÓN I LTAIP"/>
    <x v="2"/>
  </r>
  <r>
    <s v="RRAIP-1912/2022"/>
    <d v="2022-12-21T00:00:00"/>
    <x v="28"/>
    <s v="LA CLASIFICACIÓN DE LA INFORMACIÓN "/>
    <s v="ARTÍCULO 161 FRACCIÓN I LTAIP"/>
    <x v="0"/>
  </r>
  <r>
    <s v="RRAIP-1913/2022"/>
    <d v="2022-12-21T00:00:00"/>
    <x v="15"/>
    <s v="LA CLASIFICACIÓN DE LA INFORMACIÓN "/>
    <s v="ARTÍCULO 161 FRACCIÓN I LTAIP"/>
    <x v="1"/>
  </r>
  <r>
    <s v="RRAIP-1914/2022"/>
    <d v="2022-12-14T00:00:00"/>
    <x v="24"/>
    <s v="LA DECLARACIÓN DE INEXISTENCIA DE LA INFORMACIÓN"/>
    <s v="ARTÍCULO 161 FRACCIÓN I LTAIP"/>
    <x v="1"/>
  </r>
  <r>
    <s v="RRAIP-1915/2022"/>
    <d v="2022-12-21T00:00:00"/>
    <x v="13"/>
    <s v="LA CLASIFICACIÓN DE LA INFORMACIÓN "/>
    <s v="ARTÍCULO 161 FRACCIÓN I LTAIP"/>
    <x v="3"/>
  </r>
  <r>
    <s v="RRAIP-1916/2022"/>
    <d v="2022-12-14T00:00:00"/>
    <x v="1"/>
    <s v="LA ENTREGA DE INFORMACIÓN INCOMPLETA"/>
    <s v="ARTÍCULO 161 FRACCIÓN I LTAIP"/>
    <x v="1"/>
  </r>
  <r>
    <s v="RRAIP-1917/2022"/>
    <d v="2022-12-14T00:00:00"/>
    <x v="39"/>
    <s v="LA FALTA DE RESPUESTA A UNA SOLICITUD DE ACCESO A LA INFORMACIÓN DENTRO DE LOS PLAZOS ESTABLECIDOS EN LA LEY"/>
    <s v="ARTÍCULO 161 FRACCIÓN I LTAIP"/>
    <x v="1"/>
  </r>
  <r>
    <s v="RRAIP-1918/2022"/>
    <d v="2022-12-21T00:00:00"/>
    <x v="63"/>
    <s v="LA ENTREGA O PUESTA A DISPOSICIÓN DE INFORMACIÓN EN UN FORMATO INCOMPRENSIBLE O NO ACCESIBLE PARA LA PERSONA SOLICITANTE "/>
    <s v="ARTÍCULO 161 FRACCIÓN I LTAIP"/>
    <x v="2"/>
  </r>
  <r>
    <s v="RRAIP-1919/2022"/>
    <d v="2022-12-07T00:00:00"/>
    <x v="46"/>
    <s v="LA FALTA DE RESPUESTA A UNA SOLICITUD DE ACCESO A LA INFORMACIÓN DENTRO DE LOS PLAZOS ESTABLECIDOS EN LA LEY"/>
    <s v="ARTÍCULO 161 FRACCIÓN I LTAIP"/>
    <x v="0"/>
  </r>
  <r>
    <s v="RRAIP-1920/2022"/>
    <d v="2022-12-21T00:00:00"/>
    <x v="12"/>
    <s v="LA ENTREGA DE INFORMACIÓN INCOMPLETA"/>
    <s v="ARTÍCULO 161 FRACCIÓN I LTAIP"/>
    <x v="1"/>
  </r>
  <r>
    <s v="RRAIP-1921/2022"/>
    <m/>
    <x v="27"/>
    <s v="NO DICE SU INCONFORMIDAD"/>
    <s v="NO EXISTE RESOLUCIÓN  CON FUNDAMENTO EN EL  ARTÍCULO 149 LTAIP"/>
    <x v="4"/>
  </r>
  <r>
    <s v="RRAIP-1922/2022"/>
    <d v="2022-12-21T00:00:00"/>
    <x v="1"/>
    <s v="LA CLASIFICACIÓN DE LA INFORMACIÓN "/>
    <s v="ARTÍCULO 161 FRACCIÓN I LTAIP"/>
    <x v="0"/>
  </r>
  <r>
    <s v="RRAIP-1923/2022"/>
    <d v="2022-12-21T00:00:00"/>
    <x v="1"/>
    <s v="LA ENTREGA DE INFORMACIÓN QUE NO CORRESPONDA CON LO SOLICITADO"/>
    <s v="ARTÍCULO 161 FRACCIÓN I LTAIP"/>
    <x v="0"/>
  </r>
  <r>
    <s v="RRAIP-1924/2022"/>
    <d v="2023-01-11T00:00:00"/>
    <x v="1"/>
    <s v="LA ENTREGA DE INFORMACIÓN QUE NO CORRESPONDA CON LO SOLICITADO"/>
    <s v="ARTÍCULO 161 FRACCIÓN I LTAIP"/>
    <x v="1"/>
  </r>
  <r>
    <s v="RRAIP-1925/2022"/>
    <d v="2023-01-11T00:00:00"/>
    <x v="15"/>
    <s v="LA ENTREGA DE INFORMACIÓN QUE NO CORRESPONDA CON LO SOLICITADO"/>
    <s v="ARTÍCULO 161 FRACCIÓN I LTAIP"/>
    <x v="2"/>
  </r>
  <r>
    <s v="RRAIP-1926/2022"/>
    <d v="2022-12-21T00:00:00"/>
    <x v="1"/>
    <s v="LA ENTREGA DE INFORMACIÓN INCOMPLETA"/>
    <s v="ARTÍCULO 161 FRACCIÓN I LTAIP"/>
    <x v="0"/>
  </r>
  <r>
    <s v="RRAIP-1927/2022"/>
    <d v="2023-01-11T00:00:00"/>
    <x v="13"/>
    <s v="LA ENTREGA DE INFORMACIÓN INCOMPLETA"/>
    <s v="ARTÍCULO 161 FRACCIÓN I LTAIP"/>
    <x v="2"/>
  </r>
  <r>
    <s v="RRAIP-1928/2022"/>
    <d v="2022-12-21T00:00:00"/>
    <x v="11"/>
    <s v="LA FALTA DE RESPUESTA A UNA SOLICITUD DE ACCESO A LA INFORMACIÓN DENTRO DE LOS PLAZOS ESTABLECIDOS EN LA LEY"/>
    <s v="ARTÍCULO 161 FRACCIÓN I LTAIP"/>
    <x v="3"/>
  </r>
  <r>
    <s v="RRAIP-1929/2022"/>
    <d v="2023-01-11T00:00:00"/>
    <x v="11"/>
    <s v="LA ENTREGA DE INFORMACIÓN INCOMPLETA"/>
    <s v="ARTÍCULO 161 FRACCIÓN I LTAIP"/>
    <x v="0"/>
  </r>
  <r>
    <s v="RRAIP-1930/2022"/>
    <d v="2023-01-11T00:00:00"/>
    <x v="15"/>
    <s v="LA CLASIFICACIÓN DE LA INFORMACIÓN "/>
    <s v="ARTÍCULO 161 FRACCIÓN I LTAIP"/>
    <x v="3"/>
  </r>
  <r>
    <s v="RRAIP-1931/2022"/>
    <d v="2023-01-11T00:00:00"/>
    <x v="15"/>
    <s v="LA ENTREGA DE INFORMACIÓN QUE NO CORRESPONDA CON LO SOLICITADO"/>
    <s v="ARTÍCULO 161 FRACCIÓN I LTAIP"/>
    <x v="2"/>
  </r>
  <r>
    <s v="RRAIP-1932/2022"/>
    <d v="2022-12-07T00:00:00"/>
    <x v="15"/>
    <s v="LA ENTREGA DE INFORMACIÓN QUE NO CORRESPONDA CON LO SOLICITADO"/>
    <s v="ARTÍCULO 161 FRACCIÓN I LTAIP"/>
    <x v="2"/>
  </r>
  <r>
    <s v="RRAIP-1933/2022"/>
    <d v="2022-12-21T00:00:00"/>
    <x v="22"/>
    <s v="LA ENTREGA DE INFORMACIÓN INCOMPLETA"/>
    <s v="ARTÍCULO 161 FRACCIÓN I LTAIP"/>
    <x v="2"/>
  </r>
  <r>
    <s v="RRAIP-1934/2022"/>
    <d v="2022-12-21T00:00:00"/>
    <x v="37"/>
    <s v="LA ENTREGA DE INFORMACIÓN INCOMPLETA"/>
    <s v="ARTÍCULO 161 FRACCIÓN I LTAIP"/>
    <x v="2"/>
  </r>
  <r>
    <s v="RRAIP-1935/2022"/>
    <d v="2023-01-11T00:00:00"/>
    <x v="3"/>
    <s v="LA CLASIFICACIÓN DE LA INFORMACIÓN "/>
    <s v="ARTÍCULO 161 FRACCIÓN I LTAIP"/>
    <x v="1"/>
  </r>
  <r>
    <s v="RRAIP-1936/2022"/>
    <d v="2022-12-21T00:00:00"/>
    <x v="65"/>
    <s v="LA ENTREGA DE INFORMACIÓN INCOMPLETA"/>
    <s v="ARTÍCULO 161 FRACCIÓN I LTAIP"/>
    <x v="2"/>
  </r>
  <r>
    <s v="RRAIP-1937/2022"/>
    <d v="2023-01-11T00:00:00"/>
    <x v="3"/>
    <s v="LA CLASIFICACIÓN DE LA INFORMACIÓN "/>
    <s v="ARTÍCULO 161 FRACCIÓN I LTAIP"/>
    <x v="1"/>
  </r>
  <r>
    <s v="RRAIP-1938/2022"/>
    <d v="2022-12-21T00:00:00"/>
    <x v="65"/>
    <s v="LA ENTREGA DE INFORMACIÓN INCOMPLETA"/>
    <s v="ARTÍCULO 161 FRACCIÓN I LTAIP"/>
    <x v="2"/>
  </r>
  <r>
    <s v="RRAIP-1939/2022"/>
    <d v="2022-12-21T00:00:00"/>
    <x v="43"/>
    <s v="LA FALTA, DEFICIENCIA O INSUFICIENCIA DE FUNDAMENTACIÓN O MOTIVACIÓN EN LA RESPUESTA"/>
    <s v="ARTÍCULO 161 FRACCIÓN I LTAIP"/>
    <x v="0"/>
  </r>
  <r>
    <s v="RRAIP-1940/2022"/>
    <d v="2023-01-11T00:00:00"/>
    <x v="3"/>
    <s v="LA ENTREGA DE INFORMACIÓN QUE NO CORRESPONDA CON LO SOLICITADO"/>
    <s v="ARTÍCULO 161 FRACCIÓN I LTAIP"/>
    <x v="0"/>
  </r>
  <r>
    <s v="RRAIP-1941/2022"/>
    <d v="2023-01-11T00:00:00"/>
    <x v="11"/>
    <s v="LA ENTREGA DE INFORMACIÓN QUE NO CORRESPONDA CON LO SOLICITADO"/>
    <s v="ARTÍCULO 161 FRACCIÓN I LTAIP"/>
    <x v="0"/>
  </r>
  <r>
    <s v="RRAIP-1942/2022"/>
    <d v="2023-01-11T00:00:00"/>
    <x v="24"/>
    <s v="LA FALTA DE RESPUESTA A UNA SOLICITUD DE ACCESO A LA INFORMACIÓN DENTRO DE LOS PLAZOS ESTABLECIDOS EN LA LEY"/>
    <s v="ARTÍCULO 161 FRACCIÓN I LTAIP"/>
    <x v="0"/>
  </r>
  <r>
    <s v="RRAIP-1943/2022"/>
    <d v="2022-12-21T00:00:00"/>
    <x v="28"/>
    <s v="LA NOTIFICACIÓN, ENTREGA O PUESTA A DISPOSICIÓN DE INFORMACIÓN EN UNA MODALIDAD O FORMATO DISTINTO AL SOLICITADO"/>
    <s v="ARTÍCULO 161 FRACCIÓN I LTAIP"/>
    <x v="3"/>
  </r>
  <r>
    <s v="RRAIP-1944/2022"/>
    <d v="2023-01-11T00:00:00"/>
    <x v="11"/>
    <s v="LA ENTREGA DE INFORMACIÓN INCOMPLETA"/>
    <s v="ARTÍCULO 161 FRACCIÓN I LTAIP"/>
    <x v="3"/>
  </r>
  <r>
    <s v="RRAIP-1945/2022"/>
    <d v="2022-12-21T00:00:00"/>
    <x v="13"/>
    <s v="LA ENTREGA DE INFORMACIÓN QUE NO CORRESPONDA CON LO SOLICITADO"/>
    <s v="ARTÍCULO 161 FRACCIÓN I LTAIP"/>
    <x v="3"/>
  </r>
  <r>
    <s v="RRAIP-1946/2022"/>
    <d v="2023-01-11T00:00:00"/>
    <x v="13"/>
    <s v="LA ENTREGA DE INFORMACIÓN QUE NO CORRESPONDA CON LO SOLICITADO"/>
    <s v="ARTÍCULO 161 FRACCIÓN I LTAIP"/>
    <x v="0"/>
  </r>
  <r>
    <s v="RRAIP-1947/2022"/>
    <d v="2023-01-11T00:00:00"/>
    <x v="1"/>
    <s v="LA ENTREGA DE INFORMACIÓN INCOMPLETA"/>
    <s v="ARTÍCULO 161 FRACCIÓN I LTAIP"/>
    <x v="2"/>
  </r>
  <r>
    <s v="RRAIP-1948/2022"/>
    <m/>
    <x v="1"/>
    <s v="LA ENTREGA DE INFORMACIÓN INCOMPLETA"/>
    <s v="NO EXISTE RESOLUCIÓN  CON FUNDAMENTO EN EL  ARTÍCULO 149 LTAIP"/>
    <x v="4"/>
  </r>
  <r>
    <s v="RRAIP-1949/2022"/>
    <m/>
    <x v="1"/>
    <s v="NO DICE SU INCONFORMIDAD"/>
    <s v="NO EXISTE RESOLUCIÓN  CON FUNDAMENTO EN EL  ARTÍCULO 149 LTAIP"/>
    <x v="4"/>
  </r>
  <r>
    <s v="RRAIP-1950/2022"/>
    <m/>
    <x v="1"/>
    <s v="NO DICE SU INCONFORMIDAD"/>
    <s v="NO EXISTE RESOLUCIÓN  CON FUNDAMENTO EN EL  ARTÍCULO 149 LTAIP"/>
    <x v="4"/>
  </r>
  <r>
    <s v="RRAIP-1951/2022"/>
    <m/>
    <x v="1"/>
    <s v="NO DICE SU INCONFORMIDAD"/>
    <s v="NO EXISTE RESOLUCIÓN  CON FUNDAMENTO EN EL  ARTÍCULO 149 LTAIP"/>
    <x v="4"/>
  </r>
  <r>
    <s v="RRAIP-1952/2022"/>
    <m/>
    <x v="1"/>
    <s v="NO DICE SU INCONFORMIDAD"/>
    <s v="NO EXISTE RESOLUCIÓN  CON FUNDAMENTO EN EL  ARTÍCULO 149 LTAIP"/>
    <x v="4"/>
  </r>
  <r>
    <s v="RRAIP-1953/2022"/>
    <m/>
    <x v="1"/>
    <s v="NO DICE SU INCONFORMIDAD"/>
    <s v="NO EXISTE RESOLUCIÓN  CON FUNDAMENTO EN EL  ARTÍCULO 149 LTAIP"/>
    <x v="4"/>
  </r>
  <r>
    <s v="RRAIP-1954/2022"/>
    <m/>
    <x v="1"/>
    <s v="NO DICE SU INCONFORMIDAD"/>
    <s v="NO EXISTE RESOLUCIÓN  CON FUNDAMENTO EN EL  ARTÍCULO 149 LTAIP"/>
    <x v="4"/>
  </r>
  <r>
    <s v="RRAIP-1955/2022"/>
    <m/>
    <x v="1"/>
    <s v="NO DICE SU INCONFORMIDAD"/>
    <s v="NO EXISTE RESOLUCIÓN  CON FUNDAMENTO EN EL  ARTÍCULO 149 LTAIP"/>
    <x v="4"/>
  </r>
  <r>
    <s v="RRAIP-1956/2022"/>
    <m/>
    <x v="1"/>
    <s v="NO DICE SU INCONFORMIDAD"/>
    <s v="NO EXISTE RESOLUCIÓN  CON FUNDAMENTO EN EL  ARTÍCULO 149 LTAIP"/>
    <x v="4"/>
  </r>
  <r>
    <s v="RRAIP-1957/2022"/>
    <m/>
    <x v="1"/>
    <s v="NO DICE SU INCONFORMIDAD"/>
    <s v="NO EXISTE RESOLUCIÓN  CON FUNDAMENTO EN EL  ARTÍCULO 149 LTAIP"/>
    <x v="4"/>
  </r>
  <r>
    <s v="RRAIP-1958/2022"/>
    <m/>
    <x v="1"/>
    <s v="NO DICE SU INCONFORMIDAD"/>
    <s v="NO EXISTE RESOLUCIÓN  CON FUNDAMENTO EN EL  ARTÍCULO 149 LTAIP"/>
    <x v="4"/>
  </r>
  <r>
    <s v="RRAIP-1959/2022"/>
    <m/>
    <x v="1"/>
    <s v="NO DICE SU INCONFORMIDAD"/>
    <s v="NO EXISTE RESOLUCIÓN  CON FUNDAMENTO EN EL  ARTÍCULO 149 LTAIP"/>
    <x v="4"/>
  </r>
  <r>
    <s v="RRAIP-1960/2022"/>
    <d v="2022-12-21T00:00:00"/>
    <x v="13"/>
    <s v="LA ENTREGA DE INFORMACIÓN INCOMPLETA"/>
    <s v="ARTÍCULO 161 FRACCIÓN I LTAIP"/>
    <x v="1"/>
  </r>
  <r>
    <s v="RRAIP-1961/2022"/>
    <m/>
    <x v="1"/>
    <s v="NO DICE SU INCONFORMIDAD"/>
    <s v="NO EXISTE RESOLUCIÓN  CON FUNDAMENTO EN EL  ARTÍCULO 149 LTAIP"/>
    <x v="4"/>
  </r>
  <r>
    <s v="RRAIP-1962/2022"/>
    <m/>
    <x v="1"/>
    <s v="NO DICE SU INCONFORMIDAD"/>
    <s v="NO EXISTE RESOLUCIÓN  CON FUNDAMENTO EN EL  ARTÍCULO 149 LTAIP"/>
    <x v="4"/>
  </r>
  <r>
    <s v="RRAIP-1963/2022"/>
    <m/>
    <x v="1"/>
    <s v="NO DICE SU INCONFORMIDAD"/>
    <s v="NO EXISTE RESOLUCIÓN  CON FUNDAMENTO EN EL  ARTÍCULO 149 LTAIP"/>
    <x v="4"/>
  </r>
  <r>
    <s v="RRAIP-1964/2022"/>
    <m/>
    <x v="1"/>
    <s v="NO DICE SU INCONFORMIDAD"/>
    <s v="NO EXISTE RESOLUCIÓN  CON FUNDAMENTO EN EL  ARTÍCULO 149 LTAIP"/>
    <x v="4"/>
  </r>
  <r>
    <s v="RRAIP-1965/2022"/>
    <m/>
    <x v="1"/>
    <s v="NO DICE SU INCONFORMIDAD"/>
    <s v="NO EXISTE RESOLUCIÓN  CON FUNDAMENTO EN EL  ARTÍCULO 149 LTAIP"/>
    <x v="4"/>
  </r>
  <r>
    <s v="RRAIP-1966/2022"/>
    <m/>
    <x v="1"/>
    <s v="NO DICE SU INCONFORMIDAD"/>
    <s v="NO EXISTE RESOLUCIÓN  CON FUNDAMENTO EN EL  ARTÍCULO 149 LTAIP"/>
    <x v="4"/>
  </r>
  <r>
    <s v="RRAIP-1967/2022"/>
    <m/>
    <x v="1"/>
    <s v="NO DICE SU INCONFORMIDAD"/>
    <s v="NO EXISTE RESOLUCIÓN  CON FUNDAMENTO EN EL  ARTÍCULO 149 LTAIP"/>
    <x v="4"/>
  </r>
  <r>
    <s v="RRAIP-1968/2022"/>
    <d v="2022-12-21T00:00:00"/>
    <x v="7"/>
    <s v="LA ENTREGA DE INFORMACIÓN INCOMPLETA"/>
    <s v="ARTÍCULO 161 FRACCIÓN I LTAIP"/>
    <x v="2"/>
  </r>
  <r>
    <s v="RRAIP-1969/2022"/>
    <d v="2022-12-21T00:00:00"/>
    <x v="7"/>
    <s v="LA ENTREGA DE INFORMACIÓN INCOMPLETA"/>
    <s v="ARTÍCULO 161 FRACCIÓN I LTAIP"/>
    <x v="0"/>
  </r>
  <r>
    <s v="RRAIP-1970/2022"/>
    <d v="2023-01-11T00:00:00"/>
    <x v="15"/>
    <s v="LA ENTREGA DE INFORMACIÓN QUE NO CORRESPONDA CON LO SOLICITADO"/>
    <s v="ARTÍCULO 161 FRACCIÓN I LTAIP"/>
    <x v="2"/>
  </r>
  <r>
    <s v="RRAIP-1971/2022"/>
    <d v="2022-12-21T00:00:00"/>
    <x v="11"/>
    <s v="LA ENTREGA DE INFORMACIÓN INCOMPLETA"/>
    <s v="ARTÍCULO 161 FRACCIÓN I LTAIP"/>
    <x v="2"/>
  </r>
  <r>
    <s v="RRAIP-1972/2022"/>
    <d v="2023-01-11T00:00:00"/>
    <x v="11"/>
    <s v="LA ENTREGA DE INFORMACIÓN QUE NO CORRESPONDA CON LO SOLICITADO"/>
    <s v="ARTÍCULO 161 FRACCIÓN I LTAIP"/>
    <x v="3"/>
  </r>
  <r>
    <s v="RRAIP-1973/2022"/>
    <d v="2022-12-21T00:00:00"/>
    <x v="28"/>
    <s v="LA CLASIFICACIÓN DE LA INFORMACIÓN "/>
    <s v="ARTÍCULO 161 FRACCIÓN I LTAIP"/>
    <x v="0"/>
  </r>
  <r>
    <s v="RRAIP-1974/2022"/>
    <d v="2023-01-11T00:00:00"/>
    <x v="23"/>
    <s v="LA NEGATIVA DE ENTREGAR LA INFORMACIÓN "/>
    <s v="ARTÍCULO 161 FRACCIÓN I LTAIP"/>
    <x v="0"/>
  </r>
  <r>
    <s v="RRAIP-1975/2022"/>
    <d v="2023-01-11T00:00:00"/>
    <x v="1"/>
    <s v="LA FALTA, DEFICIENCIA O INSUFICIENCIA DE FUNDAMENTACIÓN O MOTIVACIÓN EN LA RESPUESTA"/>
    <s v="ARTÍCULO 161 FRACCIÓN I LTAIP"/>
    <x v="0"/>
  </r>
  <r>
    <s v="RRAIP-1976/2022"/>
    <d v="2023-01-11T00:00:00"/>
    <x v="1"/>
    <s v="LA DECLARACIÓN DE INEXISTENCIA DE LA INFORMACIÓN"/>
    <s v="ARTÍCULO 161 FRACCIÓN I LTAIP"/>
    <x v="0"/>
  </r>
  <r>
    <s v="RRAIP-1977/2022"/>
    <d v="2023-01-11T00:00:00"/>
    <x v="1"/>
    <s v="LA DECLARACIÓN DE INEXISTENCIA DE LA INFORMACIÓN"/>
    <s v="ARTÍCULO 161 FRACCIÓN I LTAIP"/>
    <x v="0"/>
  </r>
  <r>
    <s v="RRAIP-1978/2022"/>
    <d v="2023-01-11T00:00:00"/>
    <x v="1"/>
    <s v="LA ENTREGA DE INFORMACIÓN INCOMPLETA"/>
    <s v="ARTÍCULO 161 FRACCIÓN I LTAIP"/>
    <x v="2"/>
  </r>
  <r>
    <s v="RRAIP-1979/2022"/>
    <d v="2023-01-11T00:00:00"/>
    <x v="24"/>
    <s v="LA DECLARACIÓN DE INEXISTENCIA DE LA INFORMACIÓN"/>
    <s v="ARTÍCULO 161 FRACCIÓN I LTAIP"/>
    <x v="1"/>
  </r>
  <r>
    <s v="RRAIP-1980/2022"/>
    <d v="2023-01-11T00:00:00"/>
    <x v="2"/>
    <s v="LA ENTREGA DE INFORMACIÓN QUE NO CORRESPONDA CON LO SOLICITADO"/>
    <s v="ARTÍCULO 161 FRACCIÓN I LTAIP"/>
    <x v="2"/>
  </r>
  <r>
    <s v="RRAIP-1981/2022"/>
    <d v="2022-12-21T00:00:00"/>
    <x v="2"/>
    <s v="LA NEGATIVA DE ENTREGAR LA INFORMACIÓN "/>
    <s v="ARTÍCULO 161 FRACCIÓN I LTAIP"/>
    <x v="2"/>
  </r>
  <r>
    <s v="RRAIP-1982/2022"/>
    <d v="2022-12-21T00:00:00"/>
    <x v="25"/>
    <s v="LA ENTREGA DE INFORMACIÓN INCOMPLETA"/>
    <s v="ARTÍCULO 161 FRACCIÓN I LTAIP"/>
    <x v="2"/>
  </r>
  <r>
    <s v="RRAIP-1983/2022"/>
    <d v="2023-01-11T00:00:00"/>
    <x v="25"/>
    <s v="LA ENTREGA DE INFORMACIÓN INCOMPLETA"/>
    <s v="ARTÍCULO 161 FRACCIÓN I LTAIP"/>
    <x v="1"/>
  </r>
  <r>
    <s v="RRAIP-1984/2022"/>
    <d v="2023-01-11T00:00:00"/>
    <x v="15"/>
    <s v="LA ENTREGA DE INFORMACIÓN INCOMPLETA"/>
    <s v="ARTÍCULO 161 FRACCIÓN I LTAIP"/>
    <x v="1"/>
  </r>
  <r>
    <s v="RRAIP-1985/2022"/>
    <d v="2023-01-11T00:00:00"/>
    <x v="24"/>
    <s v="LA FALTA DE RESPUESTA A UNA SOLICITUD DE ACCESO A LA INFORMACIÓN DENTRO DE LOS PLAZOS ESTABLECIDOS EN LA LEY"/>
    <s v="ARTÍCULO 161 FRACCIÓN I LTAIP"/>
    <x v="2"/>
  </r>
  <r>
    <s v="RRAIP-1986/2022"/>
    <d v="2023-01-18T00:00:00"/>
    <x v="63"/>
    <s v="LA DECLARACIÓN DE INCOMPETENCIA"/>
    <s v="ARTÍCULO 161 FRACCIÓN I LTAIP"/>
    <x v="3"/>
  </r>
  <r>
    <s v="RRAIP-1987/2022"/>
    <d v="2023-01-18T00:00:00"/>
    <x v="13"/>
    <s v="LA ENTREGA DE INFORMACIÓN QUE NO CORRESPONDA CON LO SOLICITADO"/>
    <s v="ARTÍCULO 161 FRACCIÓN I LTAIP"/>
    <x v="0"/>
  </r>
  <r>
    <s v="RRAIP-1988/2022"/>
    <d v="2023-01-18T00:00:00"/>
    <x v="28"/>
    <s v="LA CLASIFICACIÓN DE LA INFORMACIÓN "/>
    <s v="ARTÍCULO 161 FRACCIÓN I LTAIP"/>
    <x v="0"/>
  </r>
  <r>
    <s v="RRAIP-1989/2022"/>
    <m/>
    <x v="22"/>
    <s v="LA ENTREGA DE INFORMACIÓN INCOMPLETA"/>
    <s v="NO EXISTE RESOLUCIÓN  CON FUNDAMENTO EN EL  ARTÍCULO 149 LTAIP"/>
    <x v="4"/>
  </r>
  <r>
    <s v="RRAIP-1990/2022"/>
    <d v="2023-01-18T00:00:00"/>
    <x v="36"/>
    <s v="LA ENTREGA DE INFORMACIÓN INCOMPLETA"/>
    <s v="ARTÍCULO 161 FRACCIÓN I LTAIP"/>
    <x v="2"/>
  </r>
  <r>
    <s v="RRAIP-1991/2022"/>
    <d v="2023-01-18T00:00:00"/>
    <x v="12"/>
    <s v="LA CLASIFICACIÓN DE LA INFORMACIÓN "/>
    <s v="ARTÍCULO 161 FRACCIÓN I LTAIP"/>
    <x v="1"/>
  </r>
  <r>
    <s v="RRAIP-1992/2022"/>
    <d v="2023-01-11T00:00:00"/>
    <x v="13"/>
    <s v="LA ENTREGA DE INFORMACIÓN QUE NO CORRESPONDA CON LO SOLICITADO"/>
    <s v="ARTÍCULO 161 FRACCIÓN I LTAIP"/>
    <x v="0"/>
  </r>
  <r>
    <s v="RRAIP-1993/2022"/>
    <d v="2023-01-18T00:00:00"/>
    <x v="15"/>
    <s v="LA FALTA DE RESPUESTA A UNA SOLICITUD DE ACCESO A LA INFORMACIÓN DENTRO DE LOS PLAZOS ESTABLECIDOS EN LA LEY"/>
    <s v="ARTÍCULO 161 FRACCIÓN I LTAIP"/>
    <x v="0"/>
  </r>
  <r>
    <s v="RRAIP-1994/2022"/>
    <d v="2023-01-18T00:00:00"/>
    <x v="1"/>
    <s v="LA DECLARACIÓN DE INEXISTENCIA DE LA INFORMACIÓN"/>
    <s v="ARTÍCULO 161 FRACCIÓN I LTAIP"/>
    <x v="0"/>
  </r>
  <r>
    <s v="RRAIP-1995/2022"/>
    <d v="2023-01-18T00:00:00"/>
    <x v="55"/>
    <s v="LA DECLARACIÓN DE INCOMPETENCIA"/>
    <s v="ARTÍCULO 161 FRACCIÓN I LTAIP"/>
    <x v="0"/>
  </r>
  <r>
    <s v="RRAIP-1996/2022"/>
    <d v="2023-01-11T00:00:00"/>
    <x v="3"/>
    <s v="LA ENTREGA DE INFORMACIÓN INCOMPLETA"/>
    <s v="ARTÍCULO 161 FRACCIÓN I LTAIP"/>
    <x v="1"/>
  </r>
  <r>
    <s v="RRAIP-1997/2022"/>
    <d v="2023-01-18T00:00:00"/>
    <x v="1"/>
    <s v="LA DECLARACIÓN DE INEXISTENCIA DE LA INFORMACIÓN"/>
    <s v="ARTÍCULO 161 FRACCIÓN I LTAIP"/>
    <x v="0"/>
  </r>
  <r>
    <s v="RRAIP-1998/2022"/>
    <d v="2023-01-18T00:00:00"/>
    <x v="15"/>
    <s v="LA ENTREGA DE INFORMACIÓN QUE NO CORRESPONDA CON LO SOLICITADO"/>
    <s v="ARTÍCULO 161 FRACCIÓN I LTAIP"/>
    <x v="2"/>
  </r>
  <r>
    <s v="RRAIP-1999/2022"/>
    <d v="2023-01-11T00:00:00"/>
    <x v="43"/>
    <s v="LA ENTREGA DE INFORMACIÓN INCOMPLETA"/>
    <s v="ARTÍCULO 161 FRACCIÓN I LTAIP"/>
    <x v="2"/>
  </r>
  <r>
    <s v="RRAIP-2000/2022"/>
    <d v="2023-01-18T00:00:00"/>
    <x v="43"/>
    <s v="LA ENTREGA DE INFORMACIÓN QUE NO CORRESPONDA CON LO SOLICITADO"/>
    <s v="ARTÍCULO 161 FRACCIÓN I LTAIP"/>
    <x v="0"/>
  </r>
  <r>
    <s v="RRAIP-2001/2022"/>
    <d v="2023-01-11T00:00:00"/>
    <x v="5"/>
    <s v="LA ENTREGA DE INFORMACIÓN QUE NO CORRESPONDA CON LO SOLICITADO"/>
    <s v="ARTÍCULO 161 FRACCIÓN I LTAIP"/>
    <x v="2"/>
  </r>
  <r>
    <s v="RRAIP-2002/2022"/>
    <d v="2023-01-18T00:00:00"/>
    <x v="7"/>
    <s v="LA ENTREGA DE INFORMACIÓN QUE NO CORRESPONDA CON LO SOLICITADO"/>
    <s v="ARTÍCULO 161 FRACCIÓN I LTAIP"/>
    <x v="2"/>
  </r>
  <r>
    <s v="RRAIP-2003/2022"/>
    <m/>
    <x v="5"/>
    <s v="NO APLICA"/>
    <s v="NO EXISTE RESOLUCIÓN  CON FUNDAMENTO EN EL  ARTÍCULO 149 LTAIP"/>
    <x v="4"/>
  </r>
  <r>
    <s v="RRAIP-2004/2022"/>
    <d v="2023-01-18T00:00:00"/>
    <x v="15"/>
    <s v="LA DECLARACIÓN DE INEXISTENCIA DE LA INFORMACIÓN"/>
    <s v="ARTÍCULO 161 FRACCIÓN I LTAIP"/>
    <x v="2"/>
  </r>
  <r>
    <s v="RRAIP-2005/2022"/>
    <d v="2023-01-18T00:00:00"/>
    <x v="7"/>
    <s v="LA ENTREGA DE INFORMACIÓN INCOMPLETA"/>
    <s v="ARTÍCULO 161 FRACCIÓN I LTAIP"/>
    <x v="2"/>
  </r>
  <r>
    <s v="RRAIP-2006/2022"/>
    <d v="2023-01-18T00:00:00"/>
    <x v="37"/>
    <s v="LA DECLARACIÓN DE INEXISTENCIA DE LA INFORMACIÓN"/>
    <s v="ARTÍCULO 161 FRACCIÓN I LTAIP"/>
    <x v="3"/>
  </r>
  <r>
    <s v="RRAIP-2007/2022"/>
    <d v="2023-01-18T00:00:00"/>
    <x v="37"/>
    <s v="LA ENTREGA DE INFORMACIÓN INCOMPLETA"/>
    <s v="ARTÍCULO 161 FRACCIÓN I LTAIP"/>
    <x v="1"/>
  </r>
  <r>
    <s v="RRAIP-2008/2022"/>
    <d v="2023-01-18T00:00:00"/>
    <x v="37"/>
    <s v="LA ENTREGA DE INFORMACIÓN INCOMPLETA"/>
    <s v="ARTÍCULO 161 FRACCIÓN I LTAIP"/>
    <x v="0"/>
  </r>
  <r>
    <s v="RRAIP-2009/2022"/>
    <d v="2023-01-11T00:00:00"/>
    <x v="37"/>
    <s v="LA NOTIFICACIÓN, ENTREGA O PUESTA A DISPOSICIÓN DE INFORMACIÓN EN UNA MODALIDAD O FORMATO DISTINTO AL SOLICITADO"/>
    <s v="ARTÍCULO 161 FRACCIÓN I LTAIP"/>
    <x v="0"/>
  </r>
  <r>
    <s v="RRAIP-2010/2022"/>
    <d v="2023-01-18T00:00:00"/>
    <x v="37"/>
    <s v="LA ENTREGA DE INFORMACIÓN INCOMPLETA"/>
    <s v="ARTÍCULO 161 FRACCIÓN I LTAIP"/>
    <x v="1"/>
  </r>
  <r>
    <s v="RRAIP-2011/2022"/>
    <d v="2023-01-18T00:00:00"/>
    <x v="13"/>
    <s v="LA ENTREGA DE INFORMACIÓN INCOMPLETA"/>
    <s v="ARTÍCULO 161 FRACCIÓN I LTAIP"/>
    <x v="1"/>
  </r>
  <r>
    <s v="RRAIP-2012/2022"/>
    <d v="2023-01-11T00:00:00"/>
    <x v="28"/>
    <s v="LA FALTA DE RESPUESTA A UNA SOLICITUD DE ACCESO A LA INFORMACIÓN DENTRO DE LOS PLAZOS ESTABLECIDOS EN LA LEY"/>
    <s v="ARTÍCULO 161 FRACCIÓN I LTAIP"/>
    <x v="0"/>
  </r>
  <r>
    <s v="RRAIP-2013/2022"/>
    <d v="2023-01-18T00:00:00"/>
    <x v="37"/>
    <s v="LA ENTREGA DE INFORMACIÓN INCOMPLETA"/>
    <s v="ARTÍCULO 161 FRACCIÓN I LTAIP"/>
    <x v="3"/>
  </r>
  <r>
    <s v="RRAIP-2014/2022"/>
    <d v="2023-01-11T00:00:00"/>
    <x v="37"/>
    <s v="LA ENTREGA DE INFORMACIÓN INCOMPLETA"/>
    <s v="ARTÍCULO 161 FRACCIÓN I LTAIP"/>
    <x v="1"/>
  </r>
  <r>
    <s v="RRAIP-2015/2022"/>
    <d v="2023-01-18T00:00:00"/>
    <x v="37"/>
    <s v="LA ENTREGA DE INFORMACIÓN INCOMPLETA"/>
    <s v="ARTÍCULO 161 FRACCIÓN I LTAIP"/>
    <x v="2"/>
  </r>
  <r>
    <s v="RRAIP-2016/2022"/>
    <m/>
    <x v="15"/>
    <s v="NO DICE SU INCONFORMIDAD"/>
    <s v="NO EXISTE RESOLUCIÓN  CON FUNDAMENTO EN EL  ARTÍCULO 149 LTAIP"/>
    <x v="4"/>
  </r>
  <r>
    <s v="RRAIP-2017/2022"/>
    <d v="2023-01-11T00:00:00"/>
    <x v="5"/>
    <s v="LA FALTA DE RESPUESTA A UNA SOLICITUD DE ACCESO A LA INFORMACIÓN DENTRO DE LOS PLAZOS ESTABLECIDOS EN LA LEY"/>
    <s v="ARTÍCULO 161 FRACCIÓN I LTAIP"/>
    <x v="0"/>
  </r>
  <r>
    <s v="RRPDP-13/2022"/>
    <m/>
    <x v="70"/>
    <s v="ES NOTORIAMENTE IMPROCEDENTE"/>
    <s v="NO EXISTE RESOLUCIÓN  CON FUNDAMENTO EN EL  ARTÍCULO 149 LTAIP"/>
    <x v="4"/>
  </r>
  <r>
    <s v="RRAIP-2018/2022"/>
    <d v="2023-01-18T00:00:00"/>
    <x v="51"/>
    <s v="LA ENTREGA DE INFORMACIÓN QUE NO CORRESPONDA CON LO SOLICITADO"/>
    <s v="ARTÍCULO 161 FRACCIÓN I LTAIP"/>
    <x v="2"/>
  </r>
  <r>
    <s v="RRAIP-2019/2022"/>
    <d v="2023-01-18T00:00:00"/>
    <x v="22"/>
    <s v="LA ENTREGA DE INFORMACIÓN INCOMPLETA"/>
    <s v="ARTÍCULO 161 FRACCIÓN I LTAIP"/>
    <x v="2"/>
  </r>
  <r>
    <s v="RRAIP-2020/2022"/>
    <d v="2023-01-18T00:00:00"/>
    <x v="5"/>
    <s v="LA FALTA DE RESPUESTA A UNA SOLICITUD DE ACCESO A LA INFORMACIÓN DENTRO DE LOS PLAZOS ESTABLECIDOS EN LA LEY"/>
    <s v="ARTÍCULO 161 FRACCIÓN I LTAIP"/>
    <x v="1"/>
  </r>
  <r>
    <s v="RRAIP-2021/2022"/>
    <m/>
    <x v="1"/>
    <s v="NO DICE SU INCONFORMIDAD"/>
    <s v="NO EXISTE RESOLUCIÓN  CON FUNDAMENTO EN EL  ARTÍCULO 149 LTAIP"/>
    <x v="4"/>
  </r>
  <r>
    <s v="RRAIP-2022/2022"/>
    <d v="2023-01-25T00:00:00"/>
    <x v="13"/>
    <s v="LA CLASIFICACIÓN DE LA INFORMACIÓN "/>
    <s v="ARTÍCULO 161 FRACCIÓN I LTAIP"/>
    <x v="1"/>
  </r>
  <r>
    <s v="RRAIP-2023/2022"/>
    <d v="2023-01-25T00:00:00"/>
    <x v="24"/>
    <s v="LA FALTA DE RESPUESTA A UNA SOLICITUD DE ACCESO A LA INFORMACIÓN DENTRO DE LOS PLAZOS ESTABLECIDOS EN LA LEY"/>
    <s v="ARTÍCULO 161 FRACCIÓN I LTAIP"/>
    <x v="1"/>
  </r>
  <r>
    <s v="RRAIP-2024/2022"/>
    <m/>
    <x v="24"/>
    <s v="NO DICE SU INCONFORMIDAD"/>
    <s v="NO EXISTE RESOLUCIÓN  CON FUNDAMENTO EN EL  ARTÍCULO 149 LTAIP"/>
    <x v="4"/>
  </r>
  <r>
    <s v="RRAIP-2025/2022"/>
    <d v="2023-01-25T00:00:00"/>
    <x v="11"/>
    <s v="LA ENTREGA DE INFORMACIÓN INCOMPLETA"/>
    <s v="ARTÍCULO 161 FRACCIÓN I LTAIP"/>
    <x v="1"/>
  </r>
  <r>
    <s v="RRAIP-2026/2022"/>
    <d v="2023-01-25T00:00:00"/>
    <x v="15"/>
    <s v="LA ENTREGA DE INFORMACIÓN QUE NO CORRESPONDA CON LO SOLICITADO"/>
    <s v="ARTÍCULO 161 FRACCIÓN I LTAIP"/>
    <x v="3"/>
  </r>
  <r>
    <s v="RRAIP-2027/2022"/>
    <d v="2023-01-18T00:00:00"/>
    <x v="24"/>
    <s v="LA ENTREGA DE INFORMACIÓN INCOMPLETA"/>
    <s v="ARTÍCULO 161 FRACCIÓN I LTAIP"/>
    <x v="1"/>
  </r>
  <r>
    <s v="RRAIP-2028/2022"/>
    <d v="2023-01-25T00:00:00"/>
    <x v="13"/>
    <s v="LA ENTREGA DE INFORMACIÓN INCOMPLETA"/>
    <s v="ARTÍCULO 161 FRACCIÓN I LTAIP"/>
    <x v="1"/>
  </r>
  <r>
    <s v="RRAIP-2029/2022"/>
    <d v="2023-01-18T00:00:00"/>
    <x v="14"/>
    <s v="LA ENTREGA DE INFORMACIÓN INCOMPLETA"/>
    <s v="ARTÍCULO 161 FRACCIÓN I LTAIP"/>
    <x v="1"/>
  </r>
  <r>
    <s v="RRAIP-2030/2022"/>
    <d v="2023-01-25T00:00:00"/>
    <x v="15"/>
    <s v="LA ENTREGA DE INFORMACIÓN INCOMPLETA"/>
    <s v="ARTÍCULO 161 FRACCIÓN I LTAIP"/>
    <x v="2"/>
  </r>
  <r>
    <s v="RRAIP-2031/2022"/>
    <d v="2023-01-25T00:00:00"/>
    <x v="11"/>
    <s v="LA CLASIFICACIÓN DE LA INFORMACIÓN "/>
    <s v="ARTÍCULO 161 FRACCIÓN I LTAIP"/>
    <x v="0"/>
  </r>
  <r>
    <s v="RRAIP-2032/2022"/>
    <m/>
    <x v="11"/>
    <s v="LA DECLARACIÓN DE INEXISTENCIA DE LA INFORMACIÓN"/>
    <s v="NO EXISTE RESOLUCIÓN  CON FUNDAMENTO EN EL  ARTÍCULO 149 LTAIP"/>
    <x v="4"/>
  </r>
  <r>
    <s v="RRAIP-2033/2022"/>
    <d v="2023-01-18T00:00:00"/>
    <x v="11"/>
    <s v="LA ENTREGA DE INFORMACIÓN INCOMPLETA"/>
    <s v="ARTÍCULO 161 FRACCIÓN I LTAIP"/>
    <x v="2"/>
  </r>
  <r>
    <s v="RRAIP-2034/2022"/>
    <m/>
    <x v="29"/>
    <s v="NO DICE SU INCONFORMIDAD"/>
    <s v="NO EXISTE RESOLUCIÓN  CON FUNDAMENTO EN EL  ARTÍCULO 149 LTAIP"/>
    <x v="4"/>
  </r>
  <r>
    <s v="RRAIP-2035/2022"/>
    <d v="2023-01-18T00:00:00"/>
    <x v="22"/>
    <s v="LA CLASIFICACIÓN DE LA INFORMACIÓN "/>
    <s v="ARTÍCULO 161 FRACCIÓN I LTAIP"/>
    <x v="1"/>
  </r>
  <r>
    <s v="RRAIP-2036/2022"/>
    <d v="2023-01-18T00:00:00"/>
    <x v="22"/>
    <s v="LA ENTREGA DE INFORMACIÓN INCOMPLETA"/>
    <s v="ARTÍCULO 161 FRACCIÓN I LTAIP"/>
    <x v="2"/>
  </r>
  <r>
    <s v="RRAIP-2037/2022"/>
    <d v="2023-01-11T00:00:00"/>
    <x v="0"/>
    <s v="LA FALTA DE RESPUESTA A UNA SOLICITUD DE ACCESO A LA INFORMACIÓN DENTRO DE LOS PLAZOS ESTABLECIDOS EN LA LEY"/>
    <s v="ARTÍCULO 161 FRACCIÓN I LTAIP"/>
    <x v="0"/>
  </r>
  <r>
    <s v="RRAIP-2038/2022"/>
    <d v="2023-01-11T00:00:00"/>
    <x v="0"/>
    <s v="LA FALTA DE RESPUESTA A UNA SOLICITUD DE ACCESO A LA INFORMACIÓN DENTRO DE LOS PLAZOS ESTABLECIDOS EN LA LEY"/>
    <s v="ARTÍCULO 161 FRACCIÓN I LTAIP"/>
    <x v="0"/>
  </r>
  <r>
    <s v="RRAIP-2039/2022"/>
    <d v="2023-01-25T00:00:00"/>
    <x v="13"/>
    <s v="LA ENTREGA DE INFORMACIÓN INCOMPLETA"/>
    <s v="ARTÍCULO 161 FRACCIÓN I LTAIP"/>
    <x v="0"/>
  </r>
  <r>
    <s v="RRAIP-2040/2022"/>
    <d v="2023-01-25T00:00:00"/>
    <x v="37"/>
    <s v="LA CLASIFICACIÓN DE LA INFORMACIÓN "/>
    <s v="ARTÍCULO 161 FRACCIÓN I LTAIP"/>
    <x v="2"/>
  </r>
  <r>
    <s v="RRAIP-2041/2022"/>
    <d v="2023-01-18T00:00:00"/>
    <x v="37"/>
    <s v="LA ENTREGA DE INFORMACIÓN INCOMPLETA"/>
    <s v="ARTÍCULO 161 FRACCIÓN I LTAIP"/>
    <x v="2"/>
  </r>
  <r>
    <s v="RRAIP-2042/2022"/>
    <d v="2023-01-18T00:00:00"/>
    <x v="37"/>
    <s v="LA ENTREGA DE INFORMACIÓN INCOMPLETA"/>
    <s v="ARTÍCULO 161 FRACCIÓN I LTAIP"/>
    <x v="2"/>
  </r>
  <r>
    <s v="RRAIP-2043/2022"/>
    <d v="2023-01-18T00:00:00"/>
    <x v="37"/>
    <s v="LA ENTREGA DE INFORMACIÓN INCOMPLETA"/>
    <s v="ARTÍCULO 161 FRACCIÓN I LTAIP"/>
    <x v="3"/>
  </r>
  <r>
    <s v="RRAIP-2044/2022"/>
    <d v="2023-01-25T00:00:00"/>
    <x v="37"/>
    <s v="LA ENTREGA DE INFORMACIÓN INCOMPLETA"/>
    <s v="ARTÍCULO 161 FRACCIÓN I LTAIP"/>
    <x v="1"/>
  </r>
  <r>
    <s v="RRAIP-2045/2022"/>
    <d v="2023-01-18T00:00:00"/>
    <x v="11"/>
    <s v="LA ENTREGA DE INFORMACIÓN INCOMPLETA"/>
    <s v="ARTÍCULO 161 FRACCIÓN I LTAIP"/>
    <x v="2"/>
  </r>
  <r>
    <s v="RRAIP-2046/2022"/>
    <d v="2023-01-18T00:00:00"/>
    <x v="15"/>
    <s v="LA ENTREGA DE INFORMACIÓN INCOMPLETA"/>
    <s v="ARTÍCULO 161 FRACCIÓN I LTAIP"/>
    <x v="3"/>
  </r>
  <r>
    <s v="RRAIP-2047/2022"/>
    <d v="2023-01-18T00:00:00"/>
    <x v="25"/>
    <s v="LA FALTA DE RESPUESTA A UNA SOLICITUD DE ACCESO A LA INFORMACIÓN DENTRO DE LOS PLAZOS ESTABLECIDOS EN LA LEY"/>
    <s v="ARTÍCULO 161 FRACCIÓN I LTAIP"/>
    <x v="0"/>
  </r>
  <r>
    <s v="RRAIP-2048/2022"/>
    <d v="2023-01-25T00:00:00"/>
    <x v="25"/>
    <s v="LA FALTA DE RESPUESTA A UNA SOLICITUD DE ACCESO A LA INFORMACIÓN DENTRO DE LOS PLAZOS ESTABLECIDOS EN LA LEY"/>
    <s v="ARTÍCULO 161 FRACCIÓN I LTAIP"/>
    <x v="0"/>
  </r>
  <r>
    <s v="RRAIP-2049/2022"/>
    <d v="2023-01-25T00:00:00"/>
    <x v="3"/>
    <s v="LA CLASIFICACIÓN DE LA INFORMACIÓN "/>
    <s v="ARTÍCULO 161 FRACCIÓN I LTAIP"/>
    <x v="0"/>
  </r>
  <r>
    <s v="RRAIP-2050/2022"/>
    <d v="2023-01-25T00:00:00"/>
    <x v="30"/>
    <s v="LA ENTREGA DE INFORMACIÓN QUE NO CORRESPONDA CON LO SOLICITADO"/>
    <s v="ARTÍCULO 161 FRACCIÓN I LTAIP"/>
    <x v="1"/>
  </r>
  <r>
    <s v="RRAIP-2051/2022"/>
    <d v="2023-01-25T00:00:00"/>
    <x v="30"/>
    <s v="LA ENTREGA DE INFORMACIÓN QUE NO CORRESPONDA CON LO SOLICITADO"/>
    <s v="ARTÍCULO 161 FRACCIÓN I LTAIP"/>
    <x v="1"/>
  </r>
  <r>
    <s v="RRAIP-2052/2022"/>
    <d v="2023-01-18T00:00:00"/>
    <x v="37"/>
    <s v="LA FALTA DE RESPUESTA A UNA SOLICITUD DE ACCESO A LA INFORMACIÓN DENTRO DE LOS PLAZOS ESTABLECIDOS EN LA LEY"/>
    <s v="ARTÍCULO 161 FRACCIÓN I LTAIP"/>
    <x v="0"/>
  </r>
  <r>
    <s v="RRAIP-2053/2022"/>
    <d v="2023-01-18T00:00:00"/>
    <x v="37"/>
    <s v="LA ENTREGA DE INFORMACIÓN INCOMPLETA"/>
    <s v="ARTÍCULO 161 FRACCIÓN I LTAIP"/>
    <x v="2"/>
  </r>
  <r>
    <s v="RRAIP-2054/2022"/>
    <m/>
    <x v="37"/>
    <s v="NO DICE SU INCONFORMIDAD"/>
    <s v="NO EXISTE RESOLUCIÓN  CON FUNDAMENTO EN EL  ARTÍCULO 149 LTAIP"/>
    <x v="4"/>
  </r>
  <r>
    <s v="RRAIP-2055/2022"/>
    <d v="2023-01-25T00:00:00"/>
    <x v="11"/>
    <s v="LA NEGATIVA DE ENTREGAR LA INFORMACIÓN "/>
    <s v="ARTÍCULO 161 FRACCIÓN I LTAIP"/>
    <x v="1"/>
  </r>
  <r>
    <s v="RRAIP-2056/2022"/>
    <d v="2023-01-25T00:00:00"/>
    <x v="24"/>
    <s v="LA NEGATIVA DE ENTREGAR LA INFORMACIÓN "/>
    <s v="ARTÍCULO 161 FRACCIÓN I LTAIP"/>
    <x v="0"/>
  </r>
  <r>
    <s v="RRAIP-2057/2022"/>
    <d v="2023-01-25T00:00:00"/>
    <x v="13"/>
    <s v="LA ENTREGA DE INFORMACIÓN QUE NO CORRESPONDA CON LO SOLICITADO"/>
    <s v="ARTÍCULO 161 FRACCIÓN I LTAIP"/>
    <x v="0"/>
  </r>
  <r>
    <s v="RRAIP-2058/2022"/>
    <d v="2023-01-18T00:00:00"/>
    <x v="13"/>
    <s v="LA ENTREGA DE INFORMACIÓN INCOMPLETA"/>
    <s v="ARTÍCULO 161 FRACCIÓN I LTAIP"/>
    <x v="3"/>
  </r>
  <r>
    <s v="RRAIP-2059/2022"/>
    <d v="2023-01-25T00:00:00"/>
    <x v="13"/>
    <s v="LA ENTREGA DE INFORMACIÓN INCOMPLETA"/>
    <s v="ARTÍCULO 161 FRACCIÓN I LTAIP"/>
    <x v="1"/>
  </r>
  <r>
    <s v="RRAIP-2060/2022"/>
    <d v="2023-01-25T00:00:00"/>
    <x v="24"/>
    <s v="LA ENTREGA DE INFORMACIÓN INCOMPLETA"/>
    <s v="ARTÍCULO 161 FRACCIÓN I LTAIP"/>
    <x v="2"/>
  </r>
  <r>
    <s v="RRAIP-2061/2022"/>
    <d v="2023-01-18T00:00:00"/>
    <x v="28"/>
    <s v="LA ENTREGA DE INFORMACIÓN QUE NO CORRESPONDA CON LO SOLICITADO"/>
    <s v="ARTÍCULO 161 FRACCIÓN I LTAIP"/>
    <x v="0"/>
  </r>
  <r>
    <s v="RRAIP-2062/2022"/>
    <d v="2023-01-11T00:00:00"/>
    <x v="15"/>
    <s v="LA ENTREGA DE INFORMACIÓN INCOMPLETA"/>
    <s v="ARTÍCULO 161 FRACCIÓN I LTAIP"/>
    <x v="2"/>
  </r>
  <r>
    <s v="RRAIP-2063/2022"/>
    <m/>
    <x v="25"/>
    <s v="NO ENCUADRA EN CAUSAL DE RPOCEDENCIA"/>
    <s v="NO EXISTE RESOLUCIÓN  CON FUNDAMENTO EN EL  ARTÍCULO 149 LTAIP"/>
    <x v="4"/>
  </r>
  <r>
    <s v="RRAIP-2064/2022"/>
    <m/>
    <x v="22"/>
    <s v="LA ENTREGA DE INFORMACIÓN QUE NO CORRESPONDA CON LO SOLICITADO"/>
    <s v="NO EXISTE RESOLUCIÓN  CON FUNDAMENTO EN EL  ARTÍCULO 149 LTAIP"/>
    <x v="4"/>
  </r>
  <r>
    <s v="RRAIP-2065/2022"/>
    <d v="2023-01-25T00:00:00"/>
    <x v="24"/>
    <s v="LA CLASIFICACIÓN DE LA INFORMACIÓN "/>
    <s v="ARTÍCULO 161 FRACCIÓN I LTAIP"/>
    <x v="0"/>
  </r>
  <r>
    <s v="RRAIP-2066/2022"/>
    <m/>
    <x v="22"/>
    <s v="LA ENTREGA DE INFORMACIÓN INCOMPLETA"/>
    <s v="NO EXISTE RESOLUCIÓN  CON FUNDAMENTO EN EL  ARTÍCULO 149 LTAIP"/>
    <x v="4"/>
  </r>
  <r>
    <s v="RRAIP-2067/2022"/>
    <d v="2023-02-08T00:00:00"/>
    <x v="22"/>
    <s v="LA FALTA DE RESPUESTA A UNA SOLICITUD DE ACCESO A LA INFORMACIÓN DENTRO DE LOS PLAZOS ESTABLECIDOS EN LA LEY"/>
    <s v="ARTÍCULO 161 FRACCIÓN I LTAIP"/>
    <x v="2"/>
  </r>
  <r>
    <s v="RRAIP-2068/2022"/>
    <d v="2023-01-18T00:00:00"/>
    <x v="28"/>
    <s v="LA DECLARACIÓN DE INCOMPETENCIA"/>
    <s v="ARTÍCULO 161 FRACCIÓN I LTAIP"/>
    <x v="0"/>
  </r>
  <r>
    <s v="RRAIP-2069/2022"/>
    <d v="2023-01-25T00:00:00"/>
    <x v="28"/>
    <s v="LA NEGATIVA DE ENTREGAR LA INFORMACIÓN "/>
    <s v="ARTÍCULO 161 FRACCIÓN I LTAIP"/>
    <x v="0"/>
  </r>
  <r>
    <s v="RRAIP-2070/2022"/>
    <d v="2023-01-25T00:00:00"/>
    <x v="3"/>
    <s v="LA ENTREGA DE INFORMACIÓN INCOMPLETA"/>
    <s v="ARTÍCULO 161 FRACCIÓN I LTAIP"/>
    <x v="2"/>
  </r>
  <r>
    <s v="RRAIP-2071/2022"/>
    <d v="2023-01-25T00:00:00"/>
    <x v="28"/>
    <s v="LA DECLARACIÓN DE INCOMPETENCIA"/>
    <s v="ARTÍCULO 161 FRACCIÓN I LTAIP"/>
    <x v="0"/>
  </r>
  <r>
    <s v="RRAIP-2072/2022"/>
    <m/>
    <x v="28"/>
    <s v="NO DICE SU INCONFORMIDAD"/>
    <s v="NO EXISTE RESOLUCIÓN  CON FUNDAMENTO EN EL  ARTÍCULO 149 LTAIP"/>
    <x v="4"/>
  </r>
  <r>
    <s v="RRAIP-2073/2022"/>
    <d v="2023-01-18T00:00:00"/>
    <x v="1"/>
    <s v="LA FALTA DE RESPUESTA A UNA SOLICITUD DE ACCESO A LA INFORMACIÓN DENTRO DE LOS PLAZOS ESTABLECIDOS EN LA LEY"/>
    <s v="ARTÍCULO 161 FRACCIÓN I LTAIP"/>
    <x v="0"/>
  </r>
  <r>
    <s v="RRAIP-2074/2022"/>
    <d v="2023-01-18T00:00:00"/>
    <x v="14"/>
    <s v="LA DECLARACIÓN DE INEXISTENCIA DE LA INFORMACIÓN"/>
    <s v="ARTÍCULO 161 FRACCIÓN I LTAIP"/>
    <x v="0"/>
  </r>
  <r>
    <s v="RRAIP-2075/2022"/>
    <d v="2023-01-18T00:00:00"/>
    <x v="13"/>
    <s v="LA ENTREGA DE INFORMACIÓN QUE NO CORRESPONDA CON LO SOLICITADO"/>
    <s v="ARTÍCULO 161 FRACCIÓN I LTAIP"/>
    <x v="0"/>
  </r>
  <r>
    <s v="RRAIP-2076/2022"/>
    <d v="2023-02-08T00:00:00"/>
    <x v="15"/>
    <s v="LA DECLARACIÓN DE INCOMPETENCIA"/>
    <s v="ARTÍCULO 161 FRACCIÓN I LTAIP"/>
    <x v="2"/>
  </r>
  <r>
    <s v="RRAIP-2077/2022"/>
    <d v="2023-01-25T00:00:00"/>
    <x v="15"/>
    <s v="LA ENTREGA DE INFORMACIÓN INCOMPLETA"/>
    <s v="ARTÍCULO 161 FRACCIÓN I LTAIP"/>
    <x v="2"/>
  </r>
  <r>
    <s v="RRAIP-2078/2022"/>
    <d v="2023-02-01T00:00:00"/>
    <x v="28"/>
    <s v="LA DECLARACIÓN DE INCOMPETENCIA"/>
    <s v="ARTÍCULO 161 FRACCIÓN I LTAIP"/>
    <x v="0"/>
  </r>
  <r>
    <s v="RRAIP-2079/2022"/>
    <m/>
    <x v="51"/>
    <s v="no actualiza alguno de los supuestos de procedencia a que se refiere el numeral 149 "/>
    <s v="NO EXISTE RESOLUCIÓN  CON FUNDAMENTO EN EL  ARTÍCULO 149 LTAIP"/>
    <x v="4"/>
  </r>
  <r>
    <s v="RRAIP-2080/2022"/>
    <d v="2023-02-01T00:00:00"/>
    <x v="28"/>
    <s v="LA NEGATIVA DE ENTREGAR LA INFORMACIÓN "/>
    <s v="ARTÍCULO 161 FRACCIÓN I LTAIP"/>
    <x v="0"/>
  </r>
  <r>
    <s v="RRAIP-2081/2022"/>
    <d v="2023-02-01T00:00:00"/>
    <x v="11"/>
    <s v="LA ENTREGA DE INFORMACIÓN INCOMPLETA"/>
    <s v="ARTÍCULO 161 FRACCIÓN I LTAIP"/>
    <x v="0"/>
  </r>
  <r>
    <s v="RRAIP-2082/2022"/>
    <d v="2023-02-01T00:00:00"/>
    <x v="13"/>
    <s v="LA ENTREGA DE INFORMACIÓN QUE NO CORRESPONDA CON LO SOLICITADO"/>
    <s v="ARTÍCULO 161 FRACCIÓN I LTAIP"/>
    <x v="1"/>
  </r>
  <r>
    <s v="RRAIP-2083/2022"/>
    <d v="2023-02-01T00:00:00"/>
    <x v="14"/>
    <s v="LA ENTREGA DE INFORMACIÓN INCOMPLETA"/>
    <s v="ARTÍCULO 161 FRACCIÓN I LTAIP"/>
    <x v="1"/>
  </r>
  <r>
    <s v="RRAIP-2084/2022"/>
    <d v="2023-02-01T00:00:00"/>
    <x v="27"/>
    <s v="LA ENTREGA DE INFORMACIÓN QUE NO CORRESPONDA CON LO SOLICITADO"/>
    <s v="ARTÍCULO 161 FRACCIÓN I LTAIP"/>
    <x v="2"/>
  </r>
  <r>
    <s v="RRAIP-2085/2022"/>
    <d v="2023-01-11T00:00:00"/>
    <x v="0"/>
    <s v="LA FALTA DE RESPUESTA A UNA SOLICITUD DE ACCESO A LA INFORMACIÓN DENTRO DE LOS PLAZOS ESTABLECIDOS EN LA LEY"/>
    <s v="ARTÍCULO 161 FRACCIÓN I LTAIP"/>
    <x v="0"/>
  </r>
  <r>
    <s v="RRAIP-2086/2022"/>
    <d v="2023-02-01T00:00:00"/>
    <x v="57"/>
    <s v="LA ENTREGA DE INFORMACIÓN QUE NO CORRESPONDA CON LO SOLICITADO"/>
    <s v="ARTÍCULO 161 FRACCIÓN I LTAIP"/>
    <x v="3"/>
  </r>
  <r>
    <s v="RRAIP-2087/2022"/>
    <d v="2023-02-01T00:00:00"/>
    <x v="5"/>
    <s v="LA NEGATIVA DE ENTREGAR LA INFORMACIÓN "/>
    <s v="ARTÍCULO 161 FRACCIÓN I LTAIP"/>
    <x v="1"/>
  </r>
  <r>
    <s v="RRAIP-2088/2022"/>
    <d v="2023-01-18T00:00:00"/>
    <x v="8"/>
    <s v="LA FALTA DE RESPUESTA A UNA SOLICITUD DE ACCESO A LA INFORMACIÓN DENTRO DE LOS PLAZOS ESTABLECIDOS EN LA LEY"/>
    <s v="ARTÍCULO 161 FRACCIÓN I LTAIP"/>
    <x v="0"/>
  </r>
  <r>
    <s v="RRAIP-2089/2022"/>
    <m/>
    <x v="51"/>
    <s v="LA FALTA DE RESPUESTA A UNA SOLICITUD DE ACCESO A LA INFORMACIÓN DENTRO DE LOS PLAZOS ESTABLECIDOS EN LA LEY"/>
    <s v="NO EXISTE RESOLUCIÓN  CON FUNDAMENTO EN EL  ARTÍCULO 149 LTAIP"/>
    <x v="4"/>
  </r>
  <r>
    <s v="RRAIP-2090/2022"/>
    <d v="2023-02-01T00:00:00"/>
    <x v="28"/>
    <s v="LA DECLARACIÓN DE INCOMPETENCIA"/>
    <s v="ARTÍCULO 161 FRACCIÓN I LTAIP"/>
    <x v="0"/>
  </r>
  <r>
    <s v="RRAIP-2091/2022"/>
    <d v="2023-02-01T00:00:00"/>
    <x v="28"/>
    <s v="LA DECLARACIÓN DE INCOMPETENCIA"/>
    <s v="ARTÍCULO 161 FRACCIÓN I LTAIP"/>
    <x v="0"/>
  </r>
  <r>
    <s v="RRAIP-2092/2022"/>
    <d v="2023-02-01T00:00:00"/>
    <x v="15"/>
    <s v="LA FALTA DE RESPUESTA A UNA SOLICITUD DE ACCESO A LA INFORMACIÓN DENTRO DE LOS PLAZOS ESTABLECIDOS EN LA LEY"/>
    <s v="ARTÍCULO 161 FRACCIÓN I LTAIP"/>
    <x v="2"/>
  </r>
  <r>
    <s v="RRAIP-2093/2022"/>
    <d v="2023-02-01T00:00:00"/>
    <x v="15"/>
    <s v="LA DECLARACIÓN DE INCOMPETENCIA"/>
    <s v="ARTÍCULO 161 FRACCIÓN I LTAIP"/>
    <x v="2"/>
  </r>
  <r>
    <s v="RRAIP-2094/2022"/>
    <d v="2023-02-01T00:00:00"/>
    <x v="45"/>
    <s v="LA FALTA DE RESPUESTA A UNA SOLICITUD DE ACCESO A LA INFORMACIÓN DENTRO DE LOS PLAZOS ESTABLECIDOS EN LA LEY"/>
    <s v="ARTÍCULO 161 FRACCIÓN I LTAIP"/>
    <x v="0"/>
  </r>
  <r>
    <s v="RRAIP-2095/2022"/>
    <d v="2023-01-18T00:00:00"/>
    <x v="5"/>
    <s v="LA ENTREGA DE INFORMACIÓN INCOMPLETA"/>
    <s v="ARTÍCULO 161 FRACCIÓN I LTAIP"/>
    <x v="2"/>
  </r>
  <r>
    <s v="RRAIP-2096/2022"/>
    <d v="2023-01-25T00:00:00"/>
    <x v="39"/>
    <s v="LA ENTREGA DE INFORMACIÓN INCOMPLETA"/>
    <s v="ARTÍCULO 161 FRACCIÓN I LTAIP"/>
    <x v="1"/>
  </r>
  <r>
    <s v="RRAIP-2097/2022"/>
    <d v="2023-02-01T00:00:00"/>
    <x v="58"/>
    <s v="LA ENTREGA DE INFORMACIÓN QUE NO CORRESPONDA CON LO SOLICITADO"/>
    <s v="ARTÍCULO 161 FRACCIÓN I LTAIP"/>
    <x v="3"/>
  </r>
  <r>
    <s v="RRAIP-2098/2022"/>
    <d v="2023-02-01T00:00:00"/>
    <x v="37"/>
    <s v="LA ENTREGA DE INFORMACIÓN INCOMPLETA"/>
    <s v="ARTÍCULO 161 FRACCIÓN I LTAIP"/>
    <x v="0"/>
  </r>
  <r>
    <s v="RRAIP-2099/2022"/>
    <d v="2023-02-01T00:00:00"/>
    <x v="28"/>
    <s v="LA DECLARACIÓN DE INCOMPETENCIA"/>
    <s v="ARTÍCULO 161 FRACCIÓN I LTAIP"/>
    <x v="0"/>
  </r>
  <r>
    <s v="RRAIP-2100/2022"/>
    <d v="2023-02-01T00:00:00"/>
    <x v="28"/>
    <s v="LA DECLARACIÓN DE INCOMPETENCIA"/>
    <s v="ARTÍCULO 161 FRACCIÓN I LTAIP"/>
    <x v="0"/>
  </r>
  <r>
    <s v="RRAIP-2101/2022"/>
    <d v="2023-02-01T00:00:00"/>
    <x v="28"/>
    <s v="LA DECLARACIÓN DE INCOMPETENCIA"/>
    <s v="ARTÍCULO 161 FRACCIÓN I LTAIP"/>
    <x v="0"/>
  </r>
  <r>
    <s v="RRAIP-2102/2022"/>
    <d v="2023-02-01T00:00:00"/>
    <x v="24"/>
    <s v="LA CLASIFICACIÓN DE LA INFORMACIÓN "/>
    <s v="ARTÍCULO 161 FRACCIÓN I LTAIP"/>
    <x v="2"/>
  </r>
  <r>
    <s v="RRAIP-2103/2022"/>
    <m/>
    <x v="24"/>
    <s v="LA FALTA DE RESPUESTA A UNA SOLICITUD DE ACCESO A LA INFORMACIÓN DENTRO DE LOS PLAZOS ESTABLECIDOS EN LA LEY"/>
    <s v="NO EXISTE RESOLUCIÓN  CON FUNDAMENTO EN EL  ARTÍCULO 149 LTAIP"/>
    <x v="4"/>
  </r>
  <r>
    <s v="RRAIP-2104/2022"/>
    <d v="2023-02-08T00:00:00"/>
    <x v="7"/>
    <s v="LA ENTREGA DE INFORMACIÓN INCOMPLETA"/>
    <s v="ARTÍCULO 161 FRACCIÓN I LTAIP"/>
    <x v="1"/>
  </r>
  <r>
    <s v="RRAIP-2105/2022"/>
    <d v="2023-02-01T00:00:00"/>
    <x v="7"/>
    <s v="LA ENTREGA DE INFORMACIÓN INCOMPLETA"/>
    <s v="ARTÍCULO 161 FRACCIÓN I LTAIP"/>
    <x v="1"/>
  </r>
  <r>
    <s v="RRAIP-2106/2022"/>
    <d v="2023-02-01T00:00:00"/>
    <x v="7"/>
    <s v="LA ENTREGA DE INFORMACIÓN INCOMPLETA"/>
    <s v="ARTÍCULO 161 FRACCIÓN I LTAIP"/>
    <x v="1"/>
  </r>
  <r>
    <s v="RRAIP-2107/2022"/>
    <d v="2023-02-08T00:00:00"/>
    <x v="28"/>
    <s v="LA DECLARACIÓN DE INEXISTENCIA DE LA INFORMACIÓN"/>
    <s v="ARTÍCULO 161 FRACCIÓN I LTAIP"/>
    <x v="2"/>
  </r>
  <r>
    <s v="RRAIP-2108/2022"/>
    <d v="2023-02-01T00:00:00"/>
    <x v="28"/>
    <s v="LA DECLARACIÓN DE INEXISTENCIA DE LA INFORMACIÓN"/>
    <s v="ARTÍCULO 161 FRACCIÓN I LTAIP"/>
    <x v="0"/>
  </r>
  <r>
    <s v="RRAIP-2109/2022"/>
    <d v="2023-02-01T00:00:00"/>
    <x v="28"/>
    <s v="LA DECLARACIÓN DE INEXISTENCIA DE LA INFORMACIÓN"/>
    <s v="ARTÍCULO 161 FRACCIÓN I LTAIP"/>
    <x v="0"/>
  </r>
  <r>
    <s v="RRAIP-2110/2022"/>
    <d v="2023-02-08T00:00:00"/>
    <x v="11"/>
    <s v="LA ENTREGA DE INFORMACIÓN INCOMPLETA"/>
    <s v="ARTÍCULO 161 FRACCIÓN I LTAIP"/>
    <x v="1"/>
  </r>
  <r>
    <s v="RRAIP-2111/2022"/>
    <d v="2023-02-08T00:00:00"/>
    <x v="7"/>
    <s v="LA FALTA DE RESPUESTA A UNA SOLICITUD DE ACCESO A LA INFORMACIÓN DENTRO DE LOS PLAZOS ESTABLECIDOS EN LA LEY"/>
    <s v="ARTÍCULO 161 FRACCIÓN I LTAIP"/>
    <x v="0"/>
  </r>
  <r>
    <s v="RRAIP-2112/2022"/>
    <d v="2023-02-01T00:00:00"/>
    <x v="7"/>
    <s v="LA ENTREGA DE INFORMACIÓN INCOMPLETA"/>
    <s v="ARTÍCULO 161 FRACCIÓN I LTAIP"/>
    <x v="1"/>
  </r>
  <r>
    <s v="RRAIP-2113/2022"/>
    <d v="2023-02-08T00:00:00"/>
    <x v="3"/>
    <s v="LA DECLARACIÓN DE INEXISTENCIA DE LA INFORMACIÓN"/>
    <s v="ARTÍCULO 161 FRACCIÓN I LTAIP"/>
    <x v="1"/>
  </r>
  <r>
    <s v="RRAIP-2114/2022"/>
    <d v="2023-02-08T00:00:00"/>
    <x v="3"/>
    <s v="LA DECLARACIÓN DE INEXISTENCIA DE LA INFORMACIÓN"/>
    <s v="ARTÍCULO 161 FRACCIÓN I LTAIP"/>
    <x v="1"/>
  </r>
  <r>
    <s v="RRAIP-2115/2022"/>
    <d v="2023-02-08T00:00:00"/>
    <x v="3"/>
    <s v="LA DECLARACIÓN DE INEXISTENCIA DE LA INFORMACIÓN"/>
    <s v="ARTÍCULO 161 FRACCIÓN I LTAIP"/>
    <x v="1"/>
  </r>
  <r>
    <s v="RRAIP-2116/2022"/>
    <d v="2023-02-08T00:00:00"/>
    <x v="3"/>
    <s v="LA DECLARACIÓN DE INEXISTENCIA DE LA INFORMACIÓN"/>
    <s v="ARTÍCULO 161 FRACCIÓN I LTAIP"/>
    <x v="1"/>
  </r>
  <r>
    <s v="RRAIP-2117/2022"/>
    <d v="2023-02-08T00:00:00"/>
    <x v="31"/>
    <s v="LA ENTREGA DE INFORMACIÓN INCOMPLETA"/>
    <s v="ARTÍCULO 161 FRACCIÓN I LTAIP"/>
    <x v="1"/>
  </r>
  <r>
    <s v="RRAIP-2118/2022"/>
    <d v="2023-02-08T00:00:00"/>
    <x v="46"/>
    <s v="LA FALTA DE RESPUESTA A UNA SOLICITUD DE ACCESO A LA INFORMACIÓN DENTRO DE LOS PLAZOS ESTABLECIDOS EN LA LEY"/>
    <s v="ARTÍCULO 161 FRACCIÓN I LTAIP"/>
    <x v="1"/>
  </r>
  <r>
    <s v="RRAIP-2119/2022"/>
    <d v="2023-02-01T00:00:00"/>
    <x v="46"/>
    <s v="LA FALTA DE RESPUESTA A UNA SOLICITUD DE ACCESO A LA INFORMACIÓN DENTRO DE LOS PLAZOS ESTABLECIDOS EN LA LEY"/>
    <s v="ARTÍCULO 161 FRACCIÓN I LTAIP"/>
    <x v="0"/>
  </r>
  <r>
    <s v="RRAIP-2120/2022"/>
    <d v="2023-02-01T00:00:00"/>
    <x v="11"/>
    <s v="LA FALTA DE RESPUESTA A UNA SOLICITUD DE ACCESO A LA INFORMACIÓN DENTRO DE LOS PLAZOS ESTABLECIDOS EN LA LEY"/>
    <s v="ARTÍCULO 161 FRACCIÓN I LTAIP"/>
    <x v="3"/>
  </r>
  <r>
    <s v="RRAIP-2121/2022"/>
    <d v="2023-02-01T00:00:00"/>
    <x v="24"/>
    <s v="LA FALTA DE RESPUESTA A UNA SOLICITUD DE ACCESO A LA INFORMACIÓN DENTRO DE LOS PLAZOS ESTABLECIDOS EN LA LEY"/>
    <s v="ARTÍCULO 161 FRACCIÓN I LTAIP"/>
    <x v="3"/>
  </r>
  <r>
    <s v="RRAIP-2122/2022"/>
    <d v="2023-02-01T00:00:00"/>
    <x v="11"/>
    <s v="LA FALTA DE RESPUESTA A UNA SOLICITUD DE ACCESO A LA INFORMACIÓN DENTRO DE LOS PLAZOS ESTABLECIDOS EN LA LEY"/>
    <s v="ARTÍCULO 161 FRACCIÓN I LTAIP"/>
    <x v="3"/>
  </r>
  <r>
    <s v="RRAIP-2123/2022"/>
    <d v="2023-02-01T00:00:00"/>
    <x v="28"/>
    <s v="LA DECLARACIÓN DE INCOMPETENCIA"/>
    <s v="ARTÍCULO 161 FRACCIÓN I LTAIP"/>
    <x v="0"/>
  </r>
  <r>
    <s v="RRAIP-2124/2022"/>
    <d v="2023-02-08T00:00:00"/>
    <x v="28"/>
    <s v="LA ENTREGA DE INFORMACIÓN INCOMPLETA"/>
    <s v="ARTÍCULO 161 FRACCIÓN I LTAIP"/>
    <x v="0"/>
  </r>
  <r>
    <s v="RRAIP-2125/2022"/>
    <d v="2023-02-01T00:00:00"/>
    <x v="20"/>
    <s v="LA FALTA DE RESPUESTA A UNA SOLICITUD DE ACCESO A LA INFORMACIÓN DENTRO DE LOS PLAZOS ESTABLECIDOS EN LA LEY"/>
    <s v="ARTÍCULO 161 FRACCIÓN I LTAIP"/>
    <x v="0"/>
  </r>
  <r>
    <s v="RRAIP-2126/2022"/>
    <d v="2023-02-08T00:00:00"/>
    <x v="28"/>
    <s v="LA ENTREGA DE INFORMACIÓN INCOMPLETA"/>
    <s v="ARTÍCULO 161 FRACCIÓN I LTAIP"/>
    <x v="0"/>
  </r>
  <r>
    <s v="RRAIP-2127/2022"/>
    <d v="2023-02-08T00:00:00"/>
    <x v="16"/>
    <s v="LA ENTREGA DE INFORMACIÓN INCOMPLETA"/>
    <s v="ARTÍCULO 161 FRACCIÓN I LTAIP"/>
    <x v="2"/>
  </r>
  <r>
    <s v="RRAIP-2128/2022"/>
    <d v="2023-02-08T00:00:00"/>
    <x v="3"/>
    <s v="LA DECLARACIÓN DE INEXISTENCIA DE LA INFORMACIÓN"/>
    <s v="ARTÍCULO 161 FRACCIÓN I LTAIP"/>
    <x v="1"/>
  </r>
  <r>
    <s v="RRAIP-2129/2022"/>
    <d v="2023-02-01T00:00:00"/>
    <x v="43"/>
    <s v="LA ENTREGA DE INFORMACIÓN QUE NO CORRESPONDA CON LO SOLICITADO"/>
    <s v="ARTÍCULO 161 FRACCIÓN I LTAIP"/>
    <x v="2"/>
  </r>
  <r>
    <s v="RRAIP-2130/2022"/>
    <d v="2023-02-08T00:00:00"/>
    <x v="28"/>
    <s v="LA DECLARACIÓN DE INCOMPETENCIA"/>
    <s v="ARTÍCULO 161 FRACCIÓN I LTAIP"/>
    <x v="0"/>
  </r>
  <r>
    <s v="RRAIP-2131/2022"/>
    <d v="2023-01-25T00:00:00"/>
    <x v="28"/>
    <s v="LA DECLARACIÓN DE INCOMPETENCIA"/>
    <s v="ARTÍCULO 161 FRACCIÓN I LTAIP"/>
    <x v="0"/>
  </r>
  <r>
    <s v="RRAIP-2132/2022"/>
    <d v="2023-02-01T00:00:00"/>
    <x v="28"/>
    <s v="LA DECLARACIÓN DE INCOMPETENCIA"/>
    <s v="ARTÍCULO 161 FRACCIÓN I LTAIP"/>
    <x v="0"/>
  </r>
  <r>
    <s v="RRAIP-2133/2022"/>
    <d v="2023-02-08T00:00:00"/>
    <x v="14"/>
    <s v="LA NEGATIVA DE ENTREGAR LA INFORMACIÓN "/>
    <s v="ARTÍCULO 161 FRACCIÓN I LTAIP"/>
    <x v="0"/>
  </r>
  <r>
    <s v="RRAIP-2134/2022"/>
    <d v="2023-02-08T00:00:00"/>
    <x v="14"/>
    <s v="LA NEGATIVA DE ENTREGAR LA INFORMACIÓN "/>
    <s v="ARTÍCULO 161 FRACCIÓN I LTAIP"/>
    <x v="0"/>
  </r>
  <r>
    <s v="RRAIP-2135/2022"/>
    <d v="2023-02-08T00:00:00"/>
    <x v="28"/>
    <s v="LA NEGATIVA DE ENTREGAR LA INFORMACIÓN "/>
    <s v="ARTÍCULO 161 FRACCIÓN I LTAIP"/>
    <x v="0"/>
  </r>
  <r>
    <s v="RRAIP-2136/2022"/>
    <d v="2023-02-01T00:00:00"/>
    <x v="58"/>
    <s v="LA ENTREGA DE INFORMACIÓN INCOMPLETA"/>
    <s v="ARTÍCULO 161 FRACCIÓN I LTAIP"/>
    <x v="3"/>
  </r>
  <r>
    <s v="RRAIP-2137/2022"/>
    <d v="2023-02-08T00:00:00"/>
    <x v="5"/>
    <s v="LA ENTREGA DE INFORMACIÓN INCOMPLETA"/>
    <s v="ARTÍCULO 161 FRACCIÓN I LTAIP"/>
    <x v="2"/>
  </r>
  <r>
    <s v="RRAIP-2138/2022"/>
    <m/>
    <x v="43"/>
    <s v="EXTEMPORANEO"/>
    <s v="NO EXISTE RESOLUCIÓN  CON FUNDAMENTO EN EL  ARTÍCULO 149 LTAIP"/>
    <x v="4"/>
  </r>
  <r>
    <s v="RRAIP-2139/2022"/>
    <d v="2023-02-15T00:00:00"/>
    <x v="23"/>
    <s v="LA CLASIFICACIÓN DE LA INFORMACIÓN "/>
    <s v="ARTÍCULO 161 FRACCIÓN I LTAIP"/>
    <x v="0"/>
  </r>
  <r>
    <s v="RRAIP-2140/2022"/>
    <m/>
    <x v="43"/>
    <s v="EXTEMPORANEO"/>
    <s v="NO EXISTE RESOLUCIÓN  CON FUNDAMENTO EN EL  ARTÍCULO 149 LTAIP"/>
    <x v="4"/>
  </r>
  <r>
    <s v="RRAIP-2141/2022"/>
    <m/>
    <x v="43"/>
    <s v="EXTEMPORANEO"/>
    <s v="NO EXISTE RESOLUCIÓN  CON FUNDAMENTO EN EL  ARTÍCULO 149 LTAIP"/>
    <x v="4"/>
  </r>
  <r>
    <s v="RRAIP-2142/2022"/>
    <d v="2023-02-08T00:00:00"/>
    <x v="3"/>
    <s v="LA ENTREGA DE INFORMACIÓN INCOMPLETA"/>
    <s v="ARTÍCULO 161 FRACCIÓN I LTAIP"/>
    <x v="1"/>
  </r>
  <r>
    <s v="RRAIP-2143/2022"/>
    <m/>
    <x v="5"/>
    <s v="EXTEMPORANEO"/>
    <s v="NO EXISTE RESOLUCIÓN  CON FUNDAMENTO EN EL  ARTÍCULO 149 LTAIP"/>
    <x v="4"/>
  </r>
  <r>
    <s v="RRAIP-2144/2022"/>
    <d v="2023-02-08T00:00:00"/>
    <x v="28"/>
    <s v="LA NEGATIVA DE ENTREGAR LA INFORMACIÓN "/>
    <s v="ARTÍCULO 161 FRACCIÓN I LTAIP"/>
    <x v="0"/>
  </r>
  <r>
    <s v="RRAIP-2145/2022"/>
    <d v="2023-02-01T00:00:00"/>
    <x v="28"/>
    <s v="LA NEGATIVA DE ENTREGAR LA INFORMACIÓN "/>
    <s v="ARTÍCULO 161 FRACCIÓN I LTAIP"/>
    <x v="0"/>
  </r>
  <r>
    <s v="RRAIP-2146/2022"/>
    <d v="2023-02-15T00:00:00"/>
    <x v="30"/>
    <s v="LA NEGATIVA DE ENTREGAR LA INFORMACIÓN "/>
    <s v="ARTÍCULO 161 FRACCIÓN I LTAIP"/>
    <x v="0"/>
  </r>
  <r>
    <s v="RRAIP-2147/2022"/>
    <d v="2023-02-15T00:00:00"/>
    <x v="20"/>
    <s v="LA DECLARACIÓN DE INCOMPETENCIA"/>
    <s v="ARTÍCULO 161 FRACCIÓN I LTAIP"/>
    <x v="2"/>
  </r>
  <r>
    <s v="RRAIP-2148/2022"/>
    <d v="2023-02-08T00:00:00"/>
    <x v="36"/>
    <s v="LA FALTA DE RESPUESTA A UNA SOLICITUD DE ACCESO A LA INFORMACIÓN DENTRO DE LOS PLAZOS ESTABLECIDOS EN LA LEY"/>
    <s v="ARTÍCULO 161 FRACCIÓN I LTAIP"/>
    <x v="1"/>
  </r>
  <r>
    <s v="RRAIP-2149/2022"/>
    <d v="2023-02-01T00:00:00"/>
    <x v="24"/>
    <s v="LA FALTA DE RESPUESTA A UNA SOLICITUD DE ACCESO A LA INFORMACIÓN DENTRO DE LOS PLAZOS ESTABLECIDOS EN LA LEY"/>
    <s v="ARTÍCULO 161 FRACCIÓN I LTAIP"/>
    <x v="2"/>
  </r>
  <r>
    <s v="RRAIP-2150/2022"/>
    <d v="2023-02-15T00:00:00"/>
    <x v="33"/>
    <s v="LA NEGATIVA DE ENTREGAR LA INFORMACIÓN "/>
    <s v="ARTÍCULO 161 FRACCIÓN I LTAIP"/>
    <x v="0"/>
  </r>
  <r>
    <s v="RRAIP-2151/2022"/>
    <d v="2023-02-08T00:00:00"/>
    <x v="7"/>
    <s v="LA ENTREGA DE INFORMACIÓN INCOMPLETA"/>
    <s v="ARTÍCULO 161 FRACCIÓN I LTAIP"/>
    <x v="1"/>
  </r>
  <r>
    <s v="RRAIP-2152/2022"/>
    <d v="2023-02-15T00:00:00"/>
    <x v="7"/>
    <s v="LA ENTREGA DE INFORMACIÓN INCOMPLETA"/>
    <s v="ARTÍCULO 161 FRACCIÓN I LTAIP"/>
    <x v="0"/>
  </r>
  <r>
    <s v="RRAIP-2153/2022"/>
    <d v="2023-02-08T00:00:00"/>
    <x v="1"/>
    <s v="LA DECLARACIÓN DE INCOMPETENCIA"/>
    <s v="ARTÍCULO 161 FRACCIÓN I LTAIP"/>
    <x v="2"/>
  </r>
  <r>
    <s v="RRAIP-2154/2022"/>
    <d v="2023-02-15T00:00:00"/>
    <x v="24"/>
    <s v="LA NEGATIVA DE ENTREGAR LA INFORMACIÓN "/>
    <s v="ARTÍCULO 161 FRACCIÓN I LTAIP"/>
    <x v="1"/>
  </r>
  <r>
    <s v="RRAIP-2155/2022"/>
    <d v="2023-02-15T00:00:00"/>
    <x v="34"/>
    <s v="LA ENTREGA DE INFORMACIÓN INCOMPLETA"/>
    <s v="ARTÍCULO 161 FRACCIÓN I LTAIP"/>
    <x v="1"/>
  </r>
  <r>
    <s v="RRAIP-2156/2022"/>
    <d v="2023-02-15T00:00:00"/>
    <x v="36"/>
    <s v="LA ENTREGA DE INFORMACIÓN INCOMPLETA"/>
    <s v="ARTÍCULO 161 FRACCIÓN I LTAIP"/>
    <x v="1"/>
  </r>
  <r>
    <s v="RRAIP-2157/2022"/>
    <d v="2023-02-15T00:00:00"/>
    <x v="7"/>
    <s v="LA ENTREGA DE INFORMACIÓN INCOMPLETA"/>
    <s v="ARTÍCULO 161 FRACCIÓN I LTAIP"/>
    <x v="1"/>
  </r>
  <r>
    <s v="RRAIP-2158/2022"/>
    <d v="2023-02-15T00:00:00"/>
    <x v="27"/>
    <s v="LA FALTA DE RESPUESTA A UNA SOLICITUD DE ACCESO A LA INFORMACIÓN DENTRO DE LOS PLAZOS ESTABLECIDOS EN LA LEY"/>
    <s v="ARTÍCULO 161 FRACCIÓN I LTAIP"/>
    <x v="3"/>
  </r>
  <r>
    <s v="RRAIP-2159/2022"/>
    <m/>
    <x v="24"/>
    <s v="LA ENTREGA DE INFORMACIÓN QUE NO CORRESPONDA CON LO SOLICITADO"/>
    <s v="NO EXISTE RESOLUCIÓN  CON FUNDAMENTO EN EL  ARTÍCULO 149 LTAIP"/>
    <x v="4"/>
  </r>
  <r>
    <s v="RRAIP-2160/2022"/>
    <m/>
    <x v="22"/>
    <s v="LA ENTREGA DE INFORMACIÓN INCOMPLETA"/>
    <s v="NO EXISTE RESOLUCIÓN  CON FUNDAMENTO EN EL  ARTÍCULO 149 LTAIP"/>
    <x v="4"/>
  </r>
  <r>
    <s v="RRAIP-2161/2022"/>
    <d v="2023-02-15T00:00:00"/>
    <x v="49"/>
    <s v="LA ENTREGA DE INFORMACIÓN INCOMPLETA"/>
    <s v="ARTÍCULO 161 FRACCIÓN I LTAIP"/>
    <x v="1"/>
  </r>
  <r>
    <s v="RRAIP-2162/2022"/>
    <m/>
    <x v="13"/>
    <s v="NO DICE SU INCONFORMIDAD"/>
    <s v="NO EXISTE RESOLUCIÓN  CON FUNDAMENTO EN EL  ARTÍCULO 149 LTAIP"/>
    <x v="4"/>
  </r>
  <r>
    <s v="RRAIP-2163/2022"/>
    <m/>
    <x v="13"/>
    <s v="NO DICE SU INCONFORMIDAD"/>
    <s v="NO EXISTE RESOLUCIÓN  CON FUNDAMENTO EN EL  ARTÍCULO 149 LTAIP"/>
    <x v="4"/>
  </r>
  <r>
    <s v="RRAIP-2164/2022"/>
    <m/>
    <x v="13"/>
    <s v="NO DICE SU INCONFORMIDAD"/>
    <s v="NO EXISTE RESOLUCIÓN  CON FUNDAMENTO EN EL  ARTÍCULO 149 LTAIP"/>
    <x v="4"/>
  </r>
  <r>
    <s v="RRAIP-2165/2022"/>
    <m/>
    <x v="13"/>
    <s v="NO DICE SU INCONFORMIDAD"/>
    <s v="NO EXISTE RESOLUCIÓN  CON FUNDAMENTO EN EL  ARTÍCULO 149 LTAIP"/>
    <x v="4"/>
  </r>
  <r>
    <s v="RRAIP-2166/2022"/>
    <m/>
    <x v="13"/>
    <s v="NO DICE SU INCONFORMIDAD"/>
    <s v="NO EXISTE RESOLUCIÓN  CON FUNDAMENTO EN EL  ARTÍCULO 149 LTAIP"/>
    <x v="4"/>
  </r>
  <r>
    <s v="RRAIP-2167/2022"/>
    <m/>
    <x v="13"/>
    <s v="NO DICE SU INCONFORMIDAD"/>
    <s v="NO EXISTE RESOLUCIÓN  CON FUNDAMENTO EN EL  ARTÍCULO 149 LTAIP"/>
    <x v="4"/>
  </r>
  <r>
    <s v="RRAIP-2168/2022"/>
    <m/>
    <x v="13"/>
    <s v="NO DICE SU INCONFORMIDAD"/>
    <s v="NO EXISTE RESOLUCIÓN  CON FUNDAMENTO EN EL  ARTÍCULO 149 LTAIP"/>
    <x v="4"/>
  </r>
  <r>
    <s v="RRAIP-2169/2022"/>
    <d v="2023-02-15T00:00:00"/>
    <x v="25"/>
    <s v="LA FALTA DE RESPUESTA A UNA SOLICITUD DE ACCESO A LA INFORMACIÓN DENTRO DE LOS PLAZOS ESTABLECIDOS EN LA LEY"/>
    <s v="ARTÍCULO 161 FRACCIÓN I LTAIP"/>
    <x v="1"/>
  </r>
  <r>
    <s v="RRAIP-2170/2022"/>
    <d v="2023-02-15T00:00:00"/>
    <x v="0"/>
    <s v="LA CLASIFICACIÓN DE LA INFORMACIÓN "/>
    <s v="ARTÍCULO 161 FRACCIÓN I LTAIP"/>
    <x v="0"/>
  </r>
  <r>
    <s v="RRAIP-2171/2022"/>
    <d v="2023-02-08T00:00:00"/>
    <x v="37"/>
    <s v="LA FALTA DE RESPUESTA A UNA SOLICITUD DE ACCESO A LA INFORMACIÓN DENTRO DE LOS PLAZOS ESTABLECIDOS EN LA LEY"/>
    <s v="ARTÍCULO 161 FRACCIÓN I LTAIP"/>
    <x v="6"/>
  </r>
  <r>
    <s v="RRAIP-2172/2022"/>
    <d v="2023-02-15T00:00:00"/>
    <x v="7"/>
    <s v="LA ENTREGA DE INFORMACIÓN INCOMPLETA"/>
    <s v="ARTÍCULO 161 FRACCIÓN I LTAIP"/>
    <x v="0"/>
  </r>
  <r>
    <s v="RRAIP-2173/2022"/>
    <d v="2023-02-15T00:00:00"/>
    <x v="27"/>
    <s v="LA ENTREGA DE INFORMACIÓN INCOMPLETA"/>
    <s v="ARTÍCULO 161 FRACCIÓN I LTAIP"/>
    <x v="2"/>
  </r>
  <r>
    <s v="RRAIP-2174/2022"/>
    <d v="2023-02-15T00:00:00"/>
    <x v="48"/>
    <s v="LA CLASIFICACIÓN DE LA INFORMACIÓN "/>
    <s v="ARTÍCULO 161 FRACCIÓN I LTAIP"/>
    <x v="1"/>
  </r>
  <r>
    <s v="RRAIP-2175/2022"/>
    <m/>
    <x v="13"/>
    <s v="NO DICE SU INCONFORMIDAD"/>
    <s v="NO EXISTE RESOLUCIÓN  CON FUNDAMENTO EN EL  ARTÍCULO 149 LTAIP"/>
    <x v="4"/>
  </r>
  <r>
    <s v="RRAIP-2176/2022"/>
    <d v="2023-02-15T00:00:00"/>
    <x v="13"/>
    <s v="LA ENTREGA DE INFORMACIÓN INCOMPLETA"/>
    <s v="ARTÍCULO 161 FRACCIÓN I LTAIP"/>
    <x v="2"/>
  </r>
  <r>
    <s v="RRAIP-2177/2022"/>
    <d v="2023-02-15T00:00:00"/>
    <x v="7"/>
    <s v="LA ENTREGA DE INFORMACIÓN INCOMPLETA"/>
    <s v="ARTÍCULO 161 FRACCIÓN I LTAIP"/>
    <x v="2"/>
  </r>
  <r>
    <s v="RRAIP-2178/2022"/>
    <d v="2023-02-15T00:00:00"/>
    <x v="24"/>
    <s v="LA DECLARACIÓN DE INCOMPETENCIA"/>
    <s v="ARTÍCULO 161 FRACCIÓN I LTAIP"/>
    <x v="2"/>
  </r>
  <r>
    <s v="RRAIP-2179/2022"/>
    <d v="2023-02-15T00:00:00"/>
    <x v="24"/>
    <s v="LA DECLARACIÓN DE INCOMPETENCIA"/>
    <s v="ARTÍCULO 161 FRACCIÓN I LTAIP"/>
    <x v="2"/>
  </r>
  <r>
    <s v="RRAIP-2180/2022"/>
    <d v="2023-02-15T00:00:00"/>
    <x v="24"/>
    <s v="LA DECLARACIÓN DE INCOMPETENCIA"/>
    <s v="ARTÍCULO 161 FRACCIÓN I LTAIP"/>
    <x v="2"/>
  </r>
  <r>
    <s v="RRAIP-2181/2022"/>
    <d v="2023-02-15T00:00:00"/>
    <x v="24"/>
    <s v="LA DECLARACIÓN DE INCOMPETENCIA"/>
    <s v="ARTÍCULO 161 FRACCIÓN I LTAIP"/>
    <x v="2"/>
  </r>
  <r>
    <s v="RRAIP-2182/2022"/>
    <d v="2023-02-15T00:00:00"/>
    <x v="24"/>
    <s v="LA ENTREGA DE INFORMACIÓN INCOMPLETA"/>
    <s v="ARTÍCULO 161 FRACCIÓN I LTAIP"/>
    <x v="2"/>
  </r>
  <r>
    <s v="RRAIP-2183/2022"/>
    <d v="2023-02-15T00:00:00"/>
    <x v="17"/>
    <s v="LA ENTREGA DE INFORMACIÓN QUE NO CORRESPONDA CON LO SOLICITADO"/>
    <s v="ARTÍCULO 161 FRACCIÓN I LTAIP"/>
    <x v="0"/>
  </r>
  <r>
    <s v="RRAIP-2184/2022"/>
    <d v="2023-02-15T00:00:00"/>
    <x v="24"/>
    <s v="LA ENTREGA DE INFORMACIÓN INCOMPLETA"/>
    <s v="ARTÍCULO 161 FRACCIÓN I LTAIP"/>
    <x v="2"/>
  </r>
  <r>
    <s v="RRAIP-2185/2022"/>
    <d v="2023-02-15T00:00:00"/>
    <x v="27"/>
    <s v="LA ENTREGA DE INFORMACIÓN INCOMPLETA"/>
    <s v="ARTÍCULO 161 FRACCIÓN I LTAIP"/>
    <x v="1"/>
  </r>
  <r>
    <s v="RRAIP-2186/2022"/>
    <d v="2023-02-22T00:00:00"/>
    <x v="10"/>
    <s v="LA FALTA DE RESPUESTA A UNA SOLICITUD DE ACCESO A LA INFORMACIÓN DENTRO DE LOS PLAZOS ESTABLECIDOS EN LA LEY"/>
    <s v="ARTÍCULO 161 FRACCIÓN I LTAIP"/>
    <x v="0"/>
  </r>
  <r>
    <s v="RRAIP-2187/2022"/>
    <d v="2023-02-22T00:00:00"/>
    <x v="43"/>
    <s v="LA ENTREGA DE INFORMACIÓN QUE NO CORRESPONDA CON LO SOLICITADO"/>
    <s v="ARTÍCULO 161 FRACCIÓN I LTAIP"/>
    <x v="1"/>
  </r>
  <r>
    <s v="RRAIP-2188/2022"/>
    <d v="2023-02-22T00:00:00"/>
    <x v="34"/>
    <s v="LA ENTREGA DE INFORMACIÓN INCOMPLETA"/>
    <s v="ARTÍCULO 161 FRACCIÓN I LTAIP"/>
    <x v="1"/>
  </r>
  <r>
    <s v="RRAIP-2189/2022"/>
    <d v="2023-02-15T00:00:00"/>
    <x v="2"/>
    <s v="LA ENTREGA DE INFORMACIÓN QUE NO CORRESPONDA CON LO SOLICITADO"/>
    <s v="ARTÍCULO 161 FRACCIÓN I LTAIP"/>
    <x v="2"/>
  </r>
  <r>
    <s v="RRAIP-2190/2022"/>
    <d v="2023-02-22T00:00:00"/>
    <x v="59"/>
    <s v="LA ENTREGA DE INFORMACIÓN INCOMPLETA"/>
    <s v="ARTÍCULO 161 FRACCIÓN I LTAIP"/>
    <x v="0"/>
  </r>
  <r>
    <s v="RRAIP-2191/2022"/>
    <m/>
    <x v="51"/>
    <s v="NO DICE SU INCONFORMIDAD"/>
    <s v="NO EXISTE RESOLUCIÓN  CON FUNDAMENTO EN EL  ARTÍCULO 149 LTAIP"/>
    <x v="4"/>
  </r>
  <r>
    <s v="RRAIP-2192/2022"/>
    <d v="2023-02-22T00:00:00"/>
    <x v="11"/>
    <s v="LA FALTA DE RESPUESTA A UNA SOLICITUD DE ACCESO A LA INFORMACIÓN DENTRO DE LOS PLAZOS ESTABLECIDOS EN LA LEY"/>
    <s v="ARTÍCULO 161 FRACCIÓN I LTAIP"/>
    <x v="2"/>
  </r>
  <r>
    <s v="RRAIP-2193/2022"/>
    <d v="2023-02-22T00:00:00"/>
    <x v="13"/>
    <s v="LA ENTREGA DE INFORMACIÓN INCOMPLETA"/>
    <s v="ARTÍCULO 161 FRACCIÓN I LTAIP"/>
    <x v="1"/>
  </r>
  <r>
    <s v="RRAIP-2194/2022"/>
    <d v="2023-02-15T00:00:00"/>
    <x v="13"/>
    <s v="LA ENTREGA DE INFORMACIÓN INCOMPLETA"/>
    <s v="ARTÍCULO 161 FRACCIÓN I LTAIP"/>
    <x v="1"/>
  </r>
  <r>
    <s v="RRAIP-2195/2022"/>
    <d v="2023-02-15T00:00:00"/>
    <x v="11"/>
    <s v="LA ENTREGA DE INFORMACIÓN QUE NO CORRESPONDA CON LO SOLICITADO"/>
    <s v="ARTÍCULO 161 FRACCIÓN I LTAIP"/>
    <x v="3"/>
  </r>
  <r>
    <s v="RRAIP-2196/2022"/>
    <d v="2023-02-22T00:00:00"/>
    <x v="11"/>
    <s v="LA ENTREGA DE INFORMACIÓN QUE NO CORRESPONDA CON LO SOLICITADO"/>
    <s v="ARTÍCULO 161 FRACCIÓN I LTAIP"/>
    <x v="0"/>
  </r>
  <r>
    <s v="RRAIP-2197/2022"/>
    <d v="2023-02-22T00:00:00"/>
    <x v="6"/>
    <s v="LA ENTREGA DE INFORMACIÓN INCOMPLETA"/>
    <s v="ARTÍCULO 161 FRACCIÓN I LTAIP"/>
    <x v="2"/>
  </r>
  <r>
    <s v="RRAIP-2198/2022"/>
    <d v="2023-02-22T00:00:00"/>
    <x v="4"/>
    <s v="LA CLASIFICACIÓN DE LA INFORMACIÓN "/>
    <s v="ARTÍCULO 161 FRACCIÓN I LTAIP"/>
    <x v="0"/>
  </r>
  <r>
    <s v="RRAIP-2199/2022"/>
    <d v="2023-02-08T00:00:00"/>
    <x v="11"/>
    <s v="LA ENTREGA DE INFORMACIÓN INCOMPLETA"/>
    <s v="ARTÍCULO 161 FRACCIÓN I LTAIP"/>
    <x v="2"/>
  </r>
  <r>
    <s v="RRAIP-2200/2022"/>
    <d v="2023-02-08T00:00:00"/>
    <x v="12"/>
    <s v="LA ENTREGA DE INFORMACIÓN INCOMPLETA"/>
    <s v="ARTÍCULO 161 FRACCIÓN I LTAIP"/>
    <x v="1"/>
  </r>
  <r>
    <s v="RRAIP-2201/2022"/>
    <d v="2023-02-15T00:00:00"/>
    <x v="13"/>
    <s v="LA ENTREGA DE INFORMACIÓN QUE NO CORRESPONDA CON LO SOLICITADO"/>
    <s v="ARTÍCULO 161 FRACCIÓN I LTAIP"/>
    <x v="1"/>
  </r>
  <r>
    <s v="RRAIP-2202/2022"/>
    <d v="2023-02-22T00:00:00"/>
    <x v="1"/>
    <s v="LA DECLARACIÓN DE INEXISTENCIA DE LA INFORMACIÓN"/>
    <s v="ARTÍCULO 161 FRACCIÓN I LTAIP"/>
    <x v="1"/>
  </r>
  <r>
    <s v="RRAIP-2203/2022"/>
    <d v="2023-03-01T00:00:00"/>
    <x v="0"/>
    <s v="LA FALTA DE RESPUESTA A UNA SOLICITUD DE ACCESO A LA INFORMACIÓN DENTRO DE LOS PLAZOS ESTABLECIDOS EN LA LEY"/>
    <s v="ARTÍCULO 161 FRACCIÓN I LTAIP"/>
    <x v="0"/>
  </r>
  <r>
    <s v="RRAIP-2204/2022"/>
    <d v="2023-02-22T00:00:00"/>
    <x v="13"/>
    <s v="LA ENTREGA DE INFORMACIÓN INCOMPLETA"/>
    <s v="ARTÍCULO 161 FRACCIÓN I LTAIP"/>
    <x v="3"/>
  </r>
  <r>
    <s v="RRAIP-2205/2022"/>
    <d v="2023-03-01T00:00:00"/>
    <x v="13"/>
    <s v="LA ENTREGA DE INFORMACIÓN QUE NO CORRESPONDA CON LO SOLICITADO"/>
    <s v="ARTÍCULO 161 FRACCIÓN I LTAIP"/>
    <x v="0"/>
  </r>
  <r>
    <s v="RRAIP-2206/2022"/>
    <d v="2023-02-22T00:00:00"/>
    <x v="13"/>
    <s v="LA ENTREGA DE INFORMACIÓN INCOMPLETA"/>
    <s v="ARTÍCULO 161 FRACCIÓN I LTAIP"/>
    <x v="1"/>
  </r>
  <r>
    <s v="RRAIP-2207/2022"/>
    <d v="2023-03-01T00:00:00"/>
    <x v="3"/>
    <s v="LA ENTREGA DE INFORMACIÓN INCOMPLETA"/>
    <s v="ARTÍCULO 161 FRACCIÓN I LTAIP"/>
    <x v="1"/>
  </r>
  <r>
    <s v="RRAIP-2208/2022"/>
    <d v="2023-03-01T00:00:00"/>
    <x v="3"/>
    <s v="LA ENTREGA DE INFORMACIÓN INCOMPLETA"/>
    <s v="ARTÍCULO 161 FRACCIÓN I LTAIP"/>
    <x v="0"/>
  </r>
  <r>
    <s v="RRAIP-2209/2022"/>
    <d v="2023-03-01T00:00:00"/>
    <x v="3"/>
    <s v="LA ENTREGA DE INFORMACIÓN INCOMPLETA"/>
    <s v="ARTÍCULO 161 FRACCIÓN I LTAIP"/>
    <x v="1"/>
  </r>
  <r>
    <s v="RRAIP-2210/2022"/>
    <d v="2023-03-01T00:00:00"/>
    <x v="3"/>
    <s v="LA ENTREGA DE INFORMACIÓN INCOMPLETA"/>
    <s v="ARTÍCULO 161 FRACCIÓN I LTAIP"/>
    <x v="1"/>
  </r>
  <r>
    <s v="RRAIP-2211/2022"/>
    <d v="2023-03-01T00:00:00"/>
    <x v="3"/>
    <s v="LA ENTREGA DE INFORMACIÓN INCOMPLETA"/>
    <s v="ARTÍCULO 161 FRACCIÓN I LTAIP"/>
    <x v="0"/>
  </r>
  <r>
    <s v="RRAIP-2212/2022"/>
    <d v="2023-03-01T00:00:00"/>
    <x v="3"/>
    <s v="LA ENTREGA DE INFORMACIÓN INCOMPLETA"/>
    <s v="ARTÍCULO 161 FRACCIÓN I LTAIP"/>
    <x v="1"/>
  </r>
  <r>
    <s v="RRAIP-2213/2022"/>
    <d v="2023-03-01T00:00:00"/>
    <x v="3"/>
    <s v="LA ENTREGA DE INFORMACIÓN INCOMPLETA"/>
    <s v="ARTÍCULO 161 FRACCIÓN I LTAIP"/>
    <x v="1"/>
  </r>
  <r>
    <s v="RRAIP-2214/2022"/>
    <d v="2023-02-22T00:00:00"/>
    <x v="15"/>
    <s v="LA ENTREGA DE INFORMACIÓN INCOMPLETA"/>
    <s v="ARTÍCULO 161 FRACCIÓN I LTAIP"/>
    <x v="3"/>
  </r>
  <r>
    <s v="RRAIP-2215/2022"/>
    <d v="2023-03-01T00:00:00"/>
    <x v="28"/>
    <s v="LA NEGATIVA DE ENTREGAR LA INFORMACIÓN "/>
    <s v="ARTÍCULO 161 FRACCIÓN I LTAIP"/>
    <x v="1"/>
  </r>
  <r>
    <s v="RRAIP-2216/2022"/>
    <d v="2023-02-22T00:00:00"/>
    <x v="10"/>
    <s v="LA CLASIFICACIÓN DE LA INFORMACIÓN "/>
    <s v="ARTÍCULO 161 FRACCIÓN I LTAIP"/>
    <x v="1"/>
  </r>
  <r>
    <s v="RRAIP-2217/2022"/>
    <d v="2023-03-01T00:00:00"/>
    <x v="50"/>
    <s v="LA CLASIFICACIÓN DE LA INFORMACIÓN "/>
    <s v="ARTÍCULO 161 FRACCIÓN I LTAIP"/>
    <x v="2"/>
  </r>
  <r>
    <s v="RRAIP-2218/2022"/>
    <d v="2023-03-01T00:00:00"/>
    <x v="50"/>
    <s v="LA DECLARACIÓN DE INCOMPETENCIA"/>
    <s v="ARTÍCULO 161 FRACCIÓN I LTAIP"/>
    <x v="0"/>
  </r>
  <r>
    <s v="RRAIP-2219/2022"/>
    <d v="2023-03-01T00:00:00"/>
    <x v="50"/>
    <s v="LA DECLARACIÓN DE INCOMPETENCIA"/>
    <s v="ARTÍCULO 161 FRACCIÓN I LTAIP"/>
    <x v="0"/>
  </r>
  <r>
    <s v="RRAIP-2220/2022"/>
    <d v="2023-02-22T00:00:00"/>
    <x v="42"/>
    <s v="LA ENTREGA DE INFORMACIÓN INCOMPLETA"/>
    <s v="ARTÍCULO 161 FRACCIÓN I LTAIP"/>
    <x v="3"/>
  </r>
  <r>
    <s v="RRAIP-2221/2022"/>
    <d v="2023-03-01T00:00:00"/>
    <x v="1"/>
    <s v="LA ENTREGA DE INFORMACIÓN INCOMPLETA"/>
    <s v="ARTÍCULO 161 FRACCIÓN I LTAIP"/>
    <x v="1"/>
  </r>
  <r>
    <s v="RRAIP-2222/2022"/>
    <d v="2023-02-22T00:00:00"/>
    <x v="18"/>
    <s v="LA ENTREGA DE INFORMACIÓN QUE NO CORRESPONDA CON LO SOLICITADO"/>
    <s v="ARTÍCULO 161 FRACCIÓN I LTAIP"/>
    <x v="0"/>
  </r>
  <r>
    <s v="RRAIP-2223/2022"/>
    <d v="2023-03-01T00:00:00"/>
    <x v="45"/>
    <s v="LA FALTA DE TRÁMITE A MI SOLICITUD"/>
    <s v="ARTÍCULO 161 FRACCIÓN I LTAIP"/>
    <x v="1"/>
  </r>
  <r>
    <s v="RRAIP-2224/2022"/>
    <d v="2023-03-01T00:00:00"/>
    <x v="43"/>
    <s v="LA DECLARACIÓN DE INEXISTENCIA DE LA INFORMACIÓN"/>
    <s v="ARTÍCULO 161 FRACCIÓN I LTAIP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F692FF0-E4D9-40FB-BF5F-DD8E55E0366A}" name="TablaDinámica5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 chartFormat="18">
  <location ref="A3:B11" firstHeaderRow="1" firstDataRow="1" firstDataCol="1"/>
  <pivotFields count="6">
    <pivotField showAll="0"/>
    <pivotField showAll="0"/>
    <pivotField showAll="0"/>
    <pivotField showAll="0"/>
    <pivotField showAll="0"/>
    <pivotField axis="axisRow" dataField="1" showAll="0">
      <items count="8">
        <item x="3"/>
        <item x="4"/>
        <item x="5"/>
        <item x="1"/>
        <item x="6"/>
        <item x="0"/>
        <item x="2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Sentido de la resolución" fld="5" subtotal="count" baseField="0" baseItem="0"/>
  </dataFields>
  <chartFormats count="1">
    <chartFormat chart="13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6F7A63F-CCA2-45AD-A147-A9E1EC9944F3}" name="TablaDinámica6" cacheId="0" applyNumberFormats="0" applyBorderFormats="0" applyFontFormats="0" applyPatternFormats="0" applyAlignmentFormats="0" applyWidthHeightFormats="1" dataCaption="Valores" updatedVersion="8" minRefreshableVersion="3" useAutoFormatting="1" itemPrintTitles="1" createdVersion="8" indent="0" outline="1" outlineData="1" multipleFieldFilters="0">
  <location ref="A3:B11" firstHeaderRow="1" firstDataRow="1" firstDataCol="1"/>
  <pivotFields count="6">
    <pivotField showAll="0"/>
    <pivotField showAll="0"/>
    <pivotField showAll="0">
      <items count="73">
        <item x="17"/>
        <item x="49"/>
        <item x="12"/>
        <item x="36"/>
        <item x="40"/>
        <item x="22"/>
        <item x="68"/>
        <item x="26"/>
        <item x="29"/>
        <item x="67"/>
        <item x="33"/>
        <item x="19"/>
        <item x="35"/>
        <item x="37"/>
        <item x="3"/>
        <item x="1"/>
        <item x="39"/>
        <item x="51"/>
        <item x="53"/>
        <item x="24"/>
        <item x="8"/>
        <item x="48"/>
        <item x="66"/>
        <item x="15"/>
        <item x="70"/>
        <item x="50"/>
        <item x="10"/>
        <item x="4"/>
        <item x="54"/>
        <item x="57"/>
        <item x="44"/>
        <item x="63"/>
        <item x="55"/>
        <item x="64"/>
        <item x="32"/>
        <item x="11"/>
        <item x="27"/>
        <item x="42"/>
        <item x="60"/>
        <item x="69"/>
        <item x="61"/>
        <item x="9"/>
        <item x="47"/>
        <item x="45"/>
        <item x="28"/>
        <item x="25"/>
        <item x="30"/>
        <item x="13"/>
        <item x="16"/>
        <item x="7"/>
        <item x="43"/>
        <item x="14"/>
        <item x="65"/>
        <item x="34"/>
        <item x="38"/>
        <item x="20"/>
        <item x="56"/>
        <item x="5"/>
        <item x="21"/>
        <item x="71"/>
        <item x="18"/>
        <item x="62"/>
        <item x="41"/>
        <item x="52"/>
        <item x="58"/>
        <item x="23"/>
        <item x="6"/>
        <item x="31"/>
        <item x="0"/>
        <item x="46"/>
        <item x="59"/>
        <item x="2"/>
        <item t="default"/>
      </items>
    </pivotField>
    <pivotField showAll="0"/>
    <pivotField showAll="0"/>
    <pivotField axis="axisRow" dataField="1" showAll="0">
      <items count="8">
        <item x="3"/>
        <item x="4"/>
        <item x="5"/>
        <item x="1"/>
        <item x="6"/>
        <item x="0"/>
        <item x="2"/>
        <item t="default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uenta de Sentido de la resolución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827" Type="http://schemas.openxmlformats.org/officeDocument/2006/relationships/hyperlink" Target="http://www.iacip-gto.org.mx/IPO/SA/3/2022/RE820-22.pdf" TargetMode="External"/><Relationship Id="rId3182" Type="http://schemas.openxmlformats.org/officeDocument/2006/relationships/hyperlink" Target="http://www.iacip-gto.org.mx/IPO/SA/3/2022/AC1107-22.pdf" TargetMode="External"/><Relationship Id="rId4233" Type="http://schemas.openxmlformats.org/officeDocument/2006/relationships/hyperlink" Target="http://www.iacip-gto.org.mx/IPO/SA/3/2022/RP2104-22.pdf" TargetMode="External"/><Relationship Id="rId3999" Type="http://schemas.openxmlformats.org/officeDocument/2006/relationships/hyperlink" Target="http://www.iacip-gto.org.mx/IPO/SA/3/2022/RP1935-22.pdf" TargetMode="External"/><Relationship Id="rId4300" Type="http://schemas.openxmlformats.org/officeDocument/2006/relationships/hyperlink" Target="http://www.iacip-gto.org.mx/IPO/SA/3/2022/RE1810-22.pdf" TargetMode="External"/><Relationship Id="rId170" Type="http://schemas.openxmlformats.org/officeDocument/2006/relationships/hyperlink" Target="http://www.iacip-gto.org.mx/IPO/SA/3/2022/RP184-22.pdf" TargetMode="External"/><Relationship Id="rId5074" Type="http://schemas.openxmlformats.org/officeDocument/2006/relationships/hyperlink" Target="http://www.iacip-gto.org.mx/IPO/SA/3/2022/RE268-22.pdf" TargetMode="External"/><Relationship Id="rId987" Type="http://schemas.openxmlformats.org/officeDocument/2006/relationships/hyperlink" Target="http://www.iacip-gto.org.mx/IPO/SA/3/2022/RP858-22.pdf" TargetMode="External"/><Relationship Id="rId2668" Type="http://schemas.openxmlformats.org/officeDocument/2006/relationships/hyperlink" Target="http://www.iacip-gto.org.mx/IPO/SA/3/2022/AC555-22.pdf" TargetMode="External"/><Relationship Id="rId3719" Type="http://schemas.openxmlformats.org/officeDocument/2006/relationships/hyperlink" Target="http://www.iacip-gto.org.mx/IPO/SA/3/2022/AC1406-22.pdf" TargetMode="External"/><Relationship Id="rId4090" Type="http://schemas.openxmlformats.org/officeDocument/2006/relationships/hyperlink" Target="http://www.iacip-gto.org.mx/IPO/SA/3/2022/AC1500-22.pdf" TargetMode="External"/><Relationship Id="rId1684" Type="http://schemas.openxmlformats.org/officeDocument/2006/relationships/hyperlink" Target="http://www.iacip-gto.org.mx/IPO/SA/3/2022/RP1100-22.pdf" TargetMode="External"/><Relationship Id="rId2735" Type="http://schemas.openxmlformats.org/officeDocument/2006/relationships/hyperlink" Target="http://www.iacip-gto.org.mx/IPO/SA/3/2022/AC613-22.pdf" TargetMode="External"/><Relationship Id="rId707" Type="http://schemas.openxmlformats.org/officeDocument/2006/relationships/hyperlink" Target="http://www.iacip-gto.org.mx/IPO/SA/3/2022/RP657-22.pdf" TargetMode="External"/><Relationship Id="rId1337" Type="http://schemas.openxmlformats.org/officeDocument/2006/relationships/hyperlink" Target="http://www.iacip-gto.org.mx/IPO/SA/3/2022/RE381-22.pdf" TargetMode="External"/><Relationship Id="rId1751" Type="http://schemas.openxmlformats.org/officeDocument/2006/relationships/hyperlink" Target="http://www.iacip-gto.org.mx/IPO/SA/3/2022/RP1317-22.pdf" TargetMode="External"/><Relationship Id="rId2802" Type="http://schemas.openxmlformats.org/officeDocument/2006/relationships/hyperlink" Target="http://www.iacip-gto.org.mx/IPO/SA/3/2022/RE769-22.pdf" TargetMode="External"/><Relationship Id="rId43" Type="http://schemas.openxmlformats.org/officeDocument/2006/relationships/hyperlink" Target="http://www.iacip-gto.org.mx/IPO/SA/3/2022/RP137-22.pdf" TargetMode="External"/><Relationship Id="rId1404" Type="http://schemas.openxmlformats.org/officeDocument/2006/relationships/hyperlink" Target="http://www.iacip-gto.org.mx/IPO/SA/3/2022/RP1177-22.pdf" TargetMode="External"/><Relationship Id="rId3576" Type="http://schemas.openxmlformats.org/officeDocument/2006/relationships/hyperlink" Target="http://www.iacip-gto.org.mx/IPO/SA/3/2022/RP1940-22.pdf" TargetMode="External"/><Relationship Id="rId4627" Type="http://schemas.openxmlformats.org/officeDocument/2006/relationships/hyperlink" Target="http://www.iacip-gto.org.mx/IPO/SA/3/2022/RP2223-22.pdf" TargetMode="External"/><Relationship Id="rId4974" Type="http://schemas.openxmlformats.org/officeDocument/2006/relationships/hyperlink" Target="http://www.iacip-gto.org.mx/IPO/SA/3/2022/RP2183-22.pdf" TargetMode="External"/><Relationship Id="rId497" Type="http://schemas.openxmlformats.org/officeDocument/2006/relationships/hyperlink" Target="http://www.iacip-gto.org.mx/IPO/SA/3/2022/RP445-22.pdf" TargetMode="External"/><Relationship Id="rId2178" Type="http://schemas.openxmlformats.org/officeDocument/2006/relationships/hyperlink" Target="http://www.iacip-gto.org.mx/IPO/SA/3/2022/AI397-22.pdf" TargetMode="External"/><Relationship Id="rId3229" Type="http://schemas.openxmlformats.org/officeDocument/2006/relationships/hyperlink" Target="http://www.iacip-gto.org.mx/IPO/SA/3/2022/RP1920-22.pdf" TargetMode="External"/><Relationship Id="rId3990" Type="http://schemas.openxmlformats.org/officeDocument/2006/relationships/hyperlink" Target="http://www.iacip-gto.org.mx/IPO/SA/3/2022/AC1635-22.pdf" TargetMode="External"/><Relationship Id="rId1194" Type="http://schemas.openxmlformats.org/officeDocument/2006/relationships/hyperlink" Target="http://www.iacip-gto.org.mx/IPO/SA/3/2022/RP988-22.pdf" TargetMode="External"/><Relationship Id="rId2592" Type="http://schemas.openxmlformats.org/officeDocument/2006/relationships/hyperlink" Target="http://www.iacip-gto.org.mx/IPO/SA/3/2022/RP1722-22.pdf" TargetMode="External"/><Relationship Id="rId3643" Type="http://schemas.openxmlformats.org/officeDocument/2006/relationships/hyperlink" Target="http://www.iacip-gto.org.mx/IPO/SA/3/2022/AC397-22.pdf" TargetMode="External"/><Relationship Id="rId217" Type="http://schemas.openxmlformats.org/officeDocument/2006/relationships/hyperlink" Target="http://www.iacip-gto.org.mx/IPO/SA/3/2022/RP194-22.pdf" TargetMode="External"/><Relationship Id="rId564" Type="http://schemas.openxmlformats.org/officeDocument/2006/relationships/hyperlink" Target="http://www.iacip-gto.org.mx/IPO/SA/3/2022/RP496-22.pdf" TargetMode="External"/><Relationship Id="rId2245" Type="http://schemas.openxmlformats.org/officeDocument/2006/relationships/hyperlink" Target="http://www.iacip-gto.org.mx/IPO/SA/3/2022/RP1624-22.pdf" TargetMode="External"/><Relationship Id="rId3710" Type="http://schemas.openxmlformats.org/officeDocument/2006/relationships/hyperlink" Target="http://www.iacip-gto.org.mx/IPO/SA/3/2022/RE1398-22.pdf" TargetMode="External"/><Relationship Id="rId631" Type="http://schemas.openxmlformats.org/officeDocument/2006/relationships/hyperlink" Target="http://www.iacip-gto.org.mx/IPO/SA/3/2022/RP567-22.pdf" TargetMode="External"/><Relationship Id="rId1261" Type="http://schemas.openxmlformats.org/officeDocument/2006/relationships/hyperlink" Target="http://www.iacip-gto.org.mx/IPO/SA/3/2022/RP1021-22.pdf" TargetMode="External"/><Relationship Id="rId2312" Type="http://schemas.openxmlformats.org/officeDocument/2006/relationships/hyperlink" Target="http://www.iacip-gto.org.mx/IPO/SA/3/2022/RE643-22.pdf" TargetMode="External"/><Relationship Id="rId4484" Type="http://schemas.openxmlformats.org/officeDocument/2006/relationships/hyperlink" Target="http://www.iacip-gto.org.mx/IPO/SA/3/2022/AC1857-22.pdf" TargetMode="External"/><Relationship Id="rId3086" Type="http://schemas.openxmlformats.org/officeDocument/2006/relationships/hyperlink" Target="http://www.iacip-gto.org.mx/IPO/SA/3/2022/RP1856-22.pdf" TargetMode="External"/><Relationship Id="rId4137" Type="http://schemas.openxmlformats.org/officeDocument/2006/relationships/hyperlink" Target="http://www.iacip-gto.org.mx/IPO/SA/3/2022/RE1725-22.pdf" TargetMode="External"/><Relationship Id="rId4551" Type="http://schemas.openxmlformats.org/officeDocument/2006/relationships/hyperlink" Target="http://www.iacip-gto.org.mx/IPO/SA/3/2022/RE924-22.pdf" TargetMode="External"/><Relationship Id="rId3153" Type="http://schemas.openxmlformats.org/officeDocument/2006/relationships/hyperlink" Target="http://www.iacip-gto.org.mx/IPO/SA/3/2022/RE1037-22.pdf" TargetMode="External"/><Relationship Id="rId4204" Type="http://schemas.openxmlformats.org/officeDocument/2006/relationships/hyperlink" Target="http://www.iacip-gto.org.mx/IPO/SA/3/2022/RE1808-22.pdf" TargetMode="External"/><Relationship Id="rId141" Type="http://schemas.openxmlformats.org/officeDocument/2006/relationships/hyperlink" Target="http://www.iacip-gto.org.mx/IPO/SA/3/2022/RP135-22.pdf" TargetMode="External"/><Relationship Id="rId3220" Type="http://schemas.openxmlformats.org/officeDocument/2006/relationships/hyperlink" Target="http://www.iacip-gto.org.mx/IPO/SA/3/2022/RP1718-22.pdf" TargetMode="External"/><Relationship Id="rId7" Type="http://schemas.openxmlformats.org/officeDocument/2006/relationships/hyperlink" Target="http://www.iacip-gto.org.mx/IPO/SA/3/2022/RP93-22.pdf" TargetMode="External"/><Relationship Id="rId2986" Type="http://schemas.openxmlformats.org/officeDocument/2006/relationships/hyperlink" Target="http://www.iacip-gto.org.mx/IPO/SA/3/2022/RP1857-22.pdf" TargetMode="External"/><Relationship Id="rId958" Type="http://schemas.openxmlformats.org/officeDocument/2006/relationships/hyperlink" Target="http://www.iacip-gto.org.mx/IPO/SA/3/2022/RP831-22.pdf" TargetMode="External"/><Relationship Id="rId1588" Type="http://schemas.openxmlformats.org/officeDocument/2006/relationships/hyperlink" Target="http://www.iacip-gto.org.mx/IPO/SA/3/2022/AC835-22.pdf" TargetMode="External"/><Relationship Id="rId2639" Type="http://schemas.openxmlformats.org/officeDocument/2006/relationships/hyperlink" Target="http://www.iacip-gto.org.mx/IPO/SA/3/2022/AC17-22.pdf" TargetMode="External"/><Relationship Id="rId5045" Type="http://schemas.openxmlformats.org/officeDocument/2006/relationships/hyperlink" Target="http://www.iacip-gto.org.mx/IPO/SA/3/2022/AC2218-22.pdf" TargetMode="External"/><Relationship Id="rId1655" Type="http://schemas.openxmlformats.org/officeDocument/2006/relationships/hyperlink" Target="http://www.iacip-gto.org.mx/IPO/SA/3/2022/RP1242-22.pdf" TargetMode="External"/><Relationship Id="rId2706" Type="http://schemas.openxmlformats.org/officeDocument/2006/relationships/hyperlink" Target="http://www.iacip-gto.org.mx/IPO/SA/3/2022/RP1751-22.pdf" TargetMode="External"/><Relationship Id="rId4061" Type="http://schemas.openxmlformats.org/officeDocument/2006/relationships/hyperlink" Target="http://www.iacip-gto.org.mx/IPO/SA/3/2022/AC1375-22.pdf" TargetMode="External"/><Relationship Id="rId5112" Type="http://schemas.openxmlformats.org/officeDocument/2006/relationships/hyperlink" Target="http://www.iacip-gto.org.mx/IPO/SA/3/2022/RE438-22.pdf" TargetMode="External"/><Relationship Id="rId1308" Type="http://schemas.openxmlformats.org/officeDocument/2006/relationships/hyperlink" Target="http://www.iacip-gto.org.mx/IPO/SA/3/2022/AC44-22.pdf" TargetMode="External"/><Relationship Id="rId1722" Type="http://schemas.openxmlformats.org/officeDocument/2006/relationships/hyperlink" Target="http://www.iacip-gto.org.mx/IPO/SA/3/2022/RE898-22.pdf" TargetMode="External"/><Relationship Id="rId4878" Type="http://schemas.openxmlformats.org/officeDocument/2006/relationships/hyperlink" Target="http://www.iacip-gto.org.mx/IPO/SA/3/2022/AC2132-22.pdf" TargetMode="External"/><Relationship Id="rId14" Type="http://schemas.openxmlformats.org/officeDocument/2006/relationships/hyperlink" Target="http://www.iacip-gto.org.mx/IPO/SA/3/2022/RP18-22.pdf" TargetMode="External"/><Relationship Id="rId3894" Type="http://schemas.openxmlformats.org/officeDocument/2006/relationships/hyperlink" Target="http://www.iacip-gto.org.mx/IPO/SA/3/2022/RE1576-22.pdf" TargetMode="External"/><Relationship Id="rId4945" Type="http://schemas.openxmlformats.org/officeDocument/2006/relationships/hyperlink" Target="http://www.iacip-gto.org.mx/IPO/SA/3/2022/RE2201-22.pdf" TargetMode="External"/><Relationship Id="rId2496" Type="http://schemas.openxmlformats.org/officeDocument/2006/relationships/hyperlink" Target="http://www.iacip-gto.org.mx/IPO/SA/3/2022/AC467-22.pdf" TargetMode="External"/><Relationship Id="rId3547" Type="http://schemas.openxmlformats.org/officeDocument/2006/relationships/hyperlink" Target="http://www.iacip-gto.org.mx/IPO/SA/3/2022/RE1708-22.pdf" TargetMode="External"/><Relationship Id="rId3961" Type="http://schemas.openxmlformats.org/officeDocument/2006/relationships/hyperlink" Target="http://www.iacip-gto.org.mx/IPO/SA/3/2022/AC1790-22.pdf" TargetMode="External"/><Relationship Id="rId468" Type="http://schemas.openxmlformats.org/officeDocument/2006/relationships/hyperlink" Target="http://www.iacip-gto.org.mx/IPO/SA/3/2022/RP428-22.pdf" TargetMode="External"/><Relationship Id="rId882" Type="http://schemas.openxmlformats.org/officeDocument/2006/relationships/hyperlink" Target="http://www.iacip-gto.org.mx/IPO/SA/3/2022/RE319-22.pdf" TargetMode="External"/><Relationship Id="rId1098" Type="http://schemas.openxmlformats.org/officeDocument/2006/relationships/hyperlink" Target="http://www.iacip-gto.org.mx/IPO/SA/3/2022/RP893-22.pdf" TargetMode="External"/><Relationship Id="rId2149" Type="http://schemas.openxmlformats.org/officeDocument/2006/relationships/hyperlink" Target="http://www.iacip-gto.org.mx/IPO/SA/3/2022/AC886-22.pdf" TargetMode="External"/><Relationship Id="rId2563" Type="http://schemas.openxmlformats.org/officeDocument/2006/relationships/hyperlink" Target="http://www.iacip-gto.org.mx/IPO/SA/3/2022/RE1554-22.pdf" TargetMode="External"/><Relationship Id="rId3614" Type="http://schemas.openxmlformats.org/officeDocument/2006/relationships/hyperlink" Target="http://www.iacip-gto.org.mx/IPO/SA/3/2022/RP2008-22.pdf" TargetMode="External"/><Relationship Id="rId535" Type="http://schemas.openxmlformats.org/officeDocument/2006/relationships/hyperlink" Target="http://www.iacip-gto.org.mx/IPO/SA/3/2022/RP489-22.pdf" TargetMode="External"/><Relationship Id="rId1165" Type="http://schemas.openxmlformats.org/officeDocument/2006/relationships/hyperlink" Target="http://www.iacip-gto.org.mx/IPO/SA/3/2022/RE368-22.pdf" TargetMode="External"/><Relationship Id="rId2216" Type="http://schemas.openxmlformats.org/officeDocument/2006/relationships/hyperlink" Target="http://www.iacip-gto.org.mx/IPO/SA/3/2022/RP1593-22.pdf" TargetMode="External"/><Relationship Id="rId2630" Type="http://schemas.openxmlformats.org/officeDocument/2006/relationships/hyperlink" Target="http://www.iacip-gto.org.mx/IPO/SA/3/2022/AC13-22.pdf" TargetMode="External"/><Relationship Id="rId602" Type="http://schemas.openxmlformats.org/officeDocument/2006/relationships/hyperlink" Target="http://www.iacip-gto.org.mx/IPO/SA/3/2022/RP568-22.pdf" TargetMode="External"/><Relationship Id="rId1232" Type="http://schemas.openxmlformats.org/officeDocument/2006/relationships/hyperlink" Target="http://www.iacip-gto.org.mx/IPO/SA/3/2022/RP1086-22.pdf" TargetMode="External"/><Relationship Id="rId4388" Type="http://schemas.openxmlformats.org/officeDocument/2006/relationships/hyperlink" Target="http://www.iacip-gto.org.mx/IPO/SA/3/2022/RP2158-22.pdf" TargetMode="External"/><Relationship Id="rId3057" Type="http://schemas.openxmlformats.org/officeDocument/2006/relationships/hyperlink" Target="http://www.iacip-gto.org.mx/IPO/SA/3/2022/RE1428-22.pdf" TargetMode="External"/><Relationship Id="rId4108" Type="http://schemas.openxmlformats.org/officeDocument/2006/relationships/hyperlink" Target="http://www.iacip-gto.org.mx/IPO/SA/3/2022/AC1681-22.pdf" TargetMode="External"/><Relationship Id="rId4455" Type="http://schemas.openxmlformats.org/officeDocument/2006/relationships/hyperlink" Target="http://www.iacip-gto.org.mx/IPO/SA/3/2022/RE705-22.pdf" TargetMode="External"/><Relationship Id="rId3471" Type="http://schemas.openxmlformats.org/officeDocument/2006/relationships/hyperlink" Target="http://www.iacip-gto.org.mx/IPO/SA/3/2022/RE890-22.pdf" TargetMode="External"/><Relationship Id="rId4522" Type="http://schemas.openxmlformats.org/officeDocument/2006/relationships/hyperlink" Target="http://www.iacip-gto.org.mx/IPO/SA/3/2022/AC183-22.pdf" TargetMode="External"/><Relationship Id="rId392" Type="http://schemas.openxmlformats.org/officeDocument/2006/relationships/hyperlink" Target="http://www.iacip-gto.org.mx/IPO/SA/3/2022/RP362-22.pdf" TargetMode="External"/><Relationship Id="rId2073" Type="http://schemas.openxmlformats.org/officeDocument/2006/relationships/hyperlink" Target="http://www.iacip-gto.org.mx/IPO/SA/3/2022/RP1419-22.pdf" TargetMode="External"/><Relationship Id="rId3124" Type="http://schemas.openxmlformats.org/officeDocument/2006/relationships/hyperlink" Target="http://www.iacip-gto.org.mx/IPO/SA/3/2022/AI1653-22.pdf" TargetMode="External"/><Relationship Id="rId2140" Type="http://schemas.openxmlformats.org/officeDocument/2006/relationships/hyperlink" Target="http://www.iacip-gto.org.mx/IPO/SA/3/2022/RE192-22.pdf" TargetMode="External"/><Relationship Id="rId112" Type="http://schemas.openxmlformats.org/officeDocument/2006/relationships/hyperlink" Target="http://www.iacip-gto.org.mx/IPO/SA/3/2022/RP71-22.pdf" TargetMode="External"/><Relationship Id="rId2957" Type="http://schemas.openxmlformats.org/officeDocument/2006/relationships/hyperlink" Target="http://www.iacip-gto.org.mx/IPO/SA/3/2022/RP1830-22.pdf" TargetMode="External"/><Relationship Id="rId5016" Type="http://schemas.openxmlformats.org/officeDocument/2006/relationships/hyperlink" Target="http://www.iacip-gto.org.mx/IPO/SA/3/2022/AC2202-22.pdf" TargetMode="External"/><Relationship Id="rId929" Type="http://schemas.openxmlformats.org/officeDocument/2006/relationships/hyperlink" Target="http://www.iacip-gto.org.mx/IPO/SA/3/2022/RP812-22.pdf" TargetMode="External"/><Relationship Id="rId1559" Type="http://schemas.openxmlformats.org/officeDocument/2006/relationships/hyperlink" Target="http://www.iacip-gto.org.mx/IPO/SA/3/2022/RE844-22.pdf" TargetMode="External"/><Relationship Id="rId1973" Type="http://schemas.openxmlformats.org/officeDocument/2006/relationships/hyperlink" Target="http://www.iacip-gto.org.mx/IPO/SA/3/2022/RP1500-22.pdf" TargetMode="External"/><Relationship Id="rId4032" Type="http://schemas.openxmlformats.org/officeDocument/2006/relationships/hyperlink" Target="http://www.iacip-gto.org.mx/IPO/SA/3/2022/RP2105-22.pdf" TargetMode="External"/><Relationship Id="rId1626" Type="http://schemas.openxmlformats.org/officeDocument/2006/relationships/hyperlink" Target="http://www.iacip-gto.org.mx/IPO/SA/3/2022/AC869-22.pdf" TargetMode="External"/><Relationship Id="rId3798" Type="http://schemas.openxmlformats.org/officeDocument/2006/relationships/hyperlink" Target="http://www.iacip-gto.org.mx/IPO/SA/3/2022/RP2023-22.pdf" TargetMode="External"/><Relationship Id="rId4849" Type="http://schemas.openxmlformats.org/officeDocument/2006/relationships/hyperlink" Target="http://www.iacip-gto.org.mx/IPO/SA/3/2022/RE2083-22.pdf" TargetMode="External"/><Relationship Id="rId3865" Type="http://schemas.openxmlformats.org/officeDocument/2006/relationships/hyperlink" Target="http://www.iacip-gto.org.mx/IPO/SA/3/2022/AC1364-22.pdf" TargetMode="External"/><Relationship Id="rId4916" Type="http://schemas.openxmlformats.org/officeDocument/2006/relationships/hyperlink" Target="http://www.iacip-gto.org.mx/IPO/SA/3/2022/RE2117-22.pdf" TargetMode="External"/><Relationship Id="rId786" Type="http://schemas.openxmlformats.org/officeDocument/2006/relationships/hyperlink" Target="http://www.iacip-gto.org.mx/IPO/SA/3/2022/RP703-22.pdf" TargetMode="External"/><Relationship Id="rId2467" Type="http://schemas.openxmlformats.org/officeDocument/2006/relationships/hyperlink" Target="http://www.iacip-gto.org.mx/IPO/SA/3/2022/RP1708-22.pdf" TargetMode="External"/><Relationship Id="rId3518" Type="http://schemas.openxmlformats.org/officeDocument/2006/relationships/hyperlink" Target="http://www.iacip-gto.org.mx/IPO/SA/3/2022/AC1367-22.pdf" TargetMode="External"/><Relationship Id="rId439" Type="http://schemas.openxmlformats.org/officeDocument/2006/relationships/hyperlink" Target="http://www.iacip-gto.org.mx/IPO/SA/3/2022/RP202-22.pdf" TargetMode="External"/><Relationship Id="rId1069" Type="http://schemas.openxmlformats.org/officeDocument/2006/relationships/hyperlink" Target="http://www.iacip-gto.org.mx/IPO/SA/3/2022/RE325-22.pdf" TargetMode="External"/><Relationship Id="rId1483" Type="http://schemas.openxmlformats.org/officeDocument/2006/relationships/hyperlink" Target="http://www.iacip-gto.org.mx/IPO/SA/3/2022/RP1182-22.pdf" TargetMode="External"/><Relationship Id="rId2881" Type="http://schemas.openxmlformats.org/officeDocument/2006/relationships/hyperlink" Target="http://www.iacip-gto.org.mx/IPO/SA/3/2022/AC804-22.pdf" TargetMode="External"/><Relationship Id="rId3932" Type="http://schemas.openxmlformats.org/officeDocument/2006/relationships/hyperlink" Target="http://www.iacip-gto.org.mx/IPO/SA/3/2022/RE1660-22.pdf" TargetMode="External"/><Relationship Id="rId506" Type="http://schemas.openxmlformats.org/officeDocument/2006/relationships/hyperlink" Target="http://www.iacip-gto.org.mx/IPO/SA/3/2022/RP462-22.pdf" TargetMode="External"/><Relationship Id="rId853" Type="http://schemas.openxmlformats.org/officeDocument/2006/relationships/hyperlink" Target="http://www.iacip-gto.org.mx/IPO/SA/3/2022/RP833-22.pdf" TargetMode="External"/><Relationship Id="rId1136" Type="http://schemas.openxmlformats.org/officeDocument/2006/relationships/hyperlink" Target="http://www.iacip-gto.org.mx/IPO/SA/3/2022/RP947-22.pdf" TargetMode="External"/><Relationship Id="rId2534" Type="http://schemas.openxmlformats.org/officeDocument/2006/relationships/hyperlink" Target="http://www.iacip-gto.org.mx/IPO/SA/3/2022/AC1439-22.pdf" TargetMode="External"/><Relationship Id="rId920" Type="http://schemas.openxmlformats.org/officeDocument/2006/relationships/hyperlink" Target="http://www.iacip-gto.org.mx/IPO/SA/3/2022/RP796-22.pdf" TargetMode="External"/><Relationship Id="rId1550" Type="http://schemas.openxmlformats.org/officeDocument/2006/relationships/hyperlink" Target="http://www.iacip-gto.org.mx/IPO/SA/3/2022/RE837-22.pdf" TargetMode="External"/><Relationship Id="rId2601" Type="http://schemas.openxmlformats.org/officeDocument/2006/relationships/hyperlink" Target="http://www.iacip-gto.org.mx/IPO/SA/3/2022/RP1761-22.pdf" TargetMode="External"/><Relationship Id="rId1203" Type="http://schemas.openxmlformats.org/officeDocument/2006/relationships/hyperlink" Target="http://www.iacip-gto.org.mx/IPO/SA/3/2022/RP1005-22.pdf" TargetMode="External"/><Relationship Id="rId4359" Type="http://schemas.openxmlformats.org/officeDocument/2006/relationships/hyperlink" Target="http://www.iacip-gto.org.mx/IPO/SA/3/2022/AC1910-22.pdf" TargetMode="External"/><Relationship Id="rId4773" Type="http://schemas.openxmlformats.org/officeDocument/2006/relationships/hyperlink" Target="http://www.iacip-gto.org.mx/IPO/SA/3/2022/AC2007-22.pdf" TargetMode="External"/><Relationship Id="rId3375" Type="http://schemas.openxmlformats.org/officeDocument/2006/relationships/hyperlink" Target="http://www.iacip-gto.org.mx/IPO/SA/3/2022/AC1293-22.pdf" TargetMode="External"/><Relationship Id="rId4426" Type="http://schemas.openxmlformats.org/officeDocument/2006/relationships/hyperlink" Target="http://www.iacip-gto.org.mx/IPO/SA/3/2022/AC496-22.pdf" TargetMode="External"/><Relationship Id="rId4840" Type="http://schemas.openxmlformats.org/officeDocument/2006/relationships/hyperlink" Target="http://www.iacip-gto.org.mx/IPO/SA/3/2022/AC2056-22.pdf" TargetMode="External"/><Relationship Id="rId296" Type="http://schemas.openxmlformats.org/officeDocument/2006/relationships/hyperlink" Target="http://www.iacip-gto.org.mx/IPO/SA/3/2022/RE61-22.pdf" TargetMode="External"/><Relationship Id="rId2391" Type="http://schemas.openxmlformats.org/officeDocument/2006/relationships/hyperlink" Target="http://www.iacip-gto.org.mx/IPO/SA/3/2022/RP1685-22.pdf" TargetMode="External"/><Relationship Id="rId3028" Type="http://schemas.openxmlformats.org/officeDocument/2006/relationships/hyperlink" Target="http://www.iacip-gto.org.mx/IPO/SA/3/2022/AC986-22.pdf" TargetMode="External"/><Relationship Id="rId3442" Type="http://schemas.openxmlformats.org/officeDocument/2006/relationships/hyperlink" Target="http://www.iacip-gto.org.mx/IPO/SA/3/2022/AC1143-22.pdf" TargetMode="External"/><Relationship Id="rId363" Type="http://schemas.openxmlformats.org/officeDocument/2006/relationships/hyperlink" Target="http://www.iacip-gto.org.mx/IPO/SA/3/2022/AC76-22.pdf" TargetMode="External"/><Relationship Id="rId2044" Type="http://schemas.openxmlformats.org/officeDocument/2006/relationships/hyperlink" Target="http://www.iacip-gto.org.mx/IPO/SA/3/2022/RP1542-22.pdf" TargetMode="External"/><Relationship Id="rId430" Type="http://schemas.openxmlformats.org/officeDocument/2006/relationships/hyperlink" Target="http://www.iacip-gto.org.mx/IPO/SA/3/2022/RP401-22.pdf" TargetMode="External"/><Relationship Id="rId1060" Type="http://schemas.openxmlformats.org/officeDocument/2006/relationships/hyperlink" Target="http://www.iacip-gto.org.mx/IPO/SA/3/2022/AC275-22.pdf" TargetMode="External"/><Relationship Id="rId2111" Type="http://schemas.openxmlformats.org/officeDocument/2006/relationships/hyperlink" Target="http://www.iacip-gto.org.mx/IPO/SA/3/2022/RE09-22.pdf" TargetMode="External"/><Relationship Id="rId1877" Type="http://schemas.openxmlformats.org/officeDocument/2006/relationships/hyperlink" Target="http://www.iacip-gto.org.mx/IPO/SA/3/2022/RP1461-22.pdf" TargetMode="External"/><Relationship Id="rId2928" Type="http://schemas.openxmlformats.org/officeDocument/2006/relationships/hyperlink" Target="http://www.iacip-gto.org.mx/IPO/SA/3/2022/RE1520-22.pdf" TargetMode="External"/><Relationship Id="rId4283" Type="http://schemas.openxmlformats.org/officeDocument/2006/relationships/hyperlink" Target="http://www.iacip-gto.org.mx/IPO/SA/3/2022/AC1670-22.pdf" TargetMode="External"/><Relationship Id="rId1944" Type="http://schemas.openxmlformats.org/officeDocument/2006/relationships/hyperlink" Target="http://www.iacip-gto.org.mx/IPO/SA/3/2022/RP1439-22.pdf" TargetMode="External"/><Relationship Id="rId4350" Type="http://schemas.openxmlformats.org/officeDocument/2006/relationships/hyperlink" Target="http://www.iacip-gto.org.mx/IPO/SA/3/2022/RE1916-22.pdf" TargetMode="External"/><Relationship Id="rId4003" Type="http://schemas.openxmlformats.org/officeDocument/2006/relationships/hyperlink" Target="http://www.iacip-gto.org.mx/IPO/SA/3/2022/RP2080-22.pdf" TargetMode="External"/><Relationship Id="rId3769" Type="http://schemas.openxmlformats.org/officeDocument/2006/relationships/hyperlink" Target="http://www.iacip-gto.org.mx/IPO/SA/3/2022/AC1571-22.pdf" TargetMode="External"/><Relationship Id="rId2785" Type="http://schemas.openxmlformats.org/officeDocument/2006/relationships/hyperlink" Target="http://www.iacip-gto.org.mx/IPO/SA/3/2022/AC1456-22.pdf" TargetMode="External"/><Relationship Id="rId3836" Type="http://schemas.openxmlformats.org/officeDocument/2006/relationships/hyperlink" Target="http://www.iacip-gto.org.mx/IPO/SA/3/2022/RE665-22.pdf" TargetMode="External"/><Relationship Id="rId757" Type="http://schemas.openxmlformats.org/officeDocument/2006/relationships/hyperlink" Target="http://www.iacip-gto.org.mx/IPO/SA/3/2022/RP697-22.pdf" TargetMode="External"/><Relationship Id="rId1387" Type="http://schemas.openxmlformats.org/officeDocument/2006/relationships/hyperlink" Target="http://www.iacip-gto.org.mx/IPO/SA/3/2022/RP1102-22.pdf" TargetMode="External"/><Relationship Id="rId2438" Type="http://schemas.openxmlformats.org/officeDocument/2006/relationships/hyperlink" Target="http://www.iacip-gto.org.mx/IPO/SA/3/2022/AC1297-22.pdf" TargetMode="External"/><Relationship Id="rId2852" Type="http://schemas.openxmlformats.org/officeDocument/2006/relationships/hyperlink" Target="http://www.iacip-gto.org.mx/IPO/SA/3/2022/RP1818-22.pdf" TargetMode="External"/><Relationship Id="rId3903" Type="http://schemas.openxmlformats.org/officeDocument/2006/relationships/hyperlink" Target="http://www.iacip-gto.org.mx/IPO/SA/3/2022/AC1586-22.pdf" TargetMode="External"/><Relationship Id="rId93" Type="http://schemas.openxmlformats.org/officeDocument/2006/relationships/hyperlink" Target="http://www.iacip-gto.org.mx/IPO/SA/3/2022/RP86-22.pdf" TargetMode="External"/><Relationship Id="rId824" Type="http://schemas.openxmlformats.org/officeDocument/2006/relationships/hyperlink" Target="http://www.iacip-gto.org.mx/IPO/SA/3/2022/RP746-22.pdf" TargetMode="External"/><Relationship Id="rId1454" Type="http://schemas.openxmlformats.org/officeDocument/2006/relationships/hyperlink" Target="http://www.iacip-gto.org.mx/IPO/SA/3/2022/RP1155-22.pdf" TargetMode="External"/><Relationship Id="rId2505" Type="http://schemas.openxmlformats.org/officeDocument/2006/relationships/hyperlink" Target="http://www.iacip-gto.org.mx/IPO/SA/3/2022/RE489-22.pdf" TargetMode="External"/><Relationship Id="rId1107" Type="http://schemas.openxmlformats.org/officeDocument/2006/relationships/hyperlink" Target="http://www.iacip-gto.org.mx/IPO/SA/3/2022/AI509-22.pdf" TargetMode="External"/><Relationship Id="rId1521" Type="http://schemas.openxmlformats.org/officeDocument/2006/relationships/hyperlink" Target="http://www.iacip-gto.org.mx/IPO/SA/3/2022/RP1222-22.pdf" TargetMode="External"/><Relationship Id="rId4677" Type="http://schemas.openxmlformats.org/officeDocument/2006/relationships/hyperlink" Target="http://www.iacip-gto.org.mx/IPO/SA/3/2022/RP1924-22.pdf" TargetMode="External"/><Relationship Id="rId3279" Type="http://schemas.openxmlformats.org/officeDocument/2006/relationships/hyperlink" Target="http://www.iacip-gto.org.mx/IPO/SA/3/2022/RE708-22.pdf" TargetMode="External"/><Relationship Id="rId3693" Type="http://schemas.openxmlformats.org/officeDocument/2006/relationships/hyperlink" Target="http://www.iacip-gto.org.mx/IPO/SA/3/2022/AC1339-22.pdf" TargetMode="External"/><Relationship Id="rId2295" Type="http://schemas.openxmlformats.org/officeDocument/2006/relationships/hyperlink" Target="http://www.iacip-gto.org.mx/IPO/SA/3/2022/AC309-22.pdf" TargetMode="External"/><Relationship Id="rId3346" Type="http://schemas.openxmlformats.org/officeDocument/2006/relationships/hyperlink" Target="http://www.iacip-gto.org.mx/IPO/SA/3/2022/AC1229-22.pdf" TargetMode="External"/><Relationship Id="rId4744" Type="http://schemas.openxmlformats.org/officeDocument/2006/relationships/hyperlink" Target="http://www.iacip-gto.org.mx/IPO/SA/3/2022/RE356-22.pdf" TargetMode="External"/><Relationship Id="rId267" Type="http://schemas.openxmlformats.org/officeDocument/2006/relationships/hyperlink" Target="http://www.iacip-gto.org.mx/IPO/SA/3/2022/RP265-22.pdf" TargetMode="External"/><Relationship Id="rId3760" Type="http://schemas.openxmlformats.org/officeDocument/2006/relationships/hyperlink" Target="http://www.iacip-gto.org.mx/IPO/SA/3/2022/RE1561-22.pdf" TargetMode="External"/><Relationship Id="rId4811" Type="http://schemas.openxmlformats.org/officeDocument/2006/relationships/hyperlink" Target="http://www.iacip-gto.org.mx/IPO/SA/3/2022/RE199-22.pdf" TargetMode="External"/><Relationship Id="rId681" Type="http://schemas.openxmlformats.org/officeDocument/2006/relationships/hyperlink" Target="http://www.iacip-gto.org.mx/IPO/SA/3/2022/RP612-22.pdf" TargetMode="External"/><Relationship Id="rId2362" Type="http://schemas.openxmlformats.org/officeDocument/2006/relationships/hyperlink" Target="http://www.iacip-gto.org.mx/IPO/SA/3/2022/AI183-22.pdf" TargetMode="External"/><Relationship Id="rId3413" Type="http://schemas.openxmlformats.org/officeDocument/2006/relationships/hyperlink" Target="http://www.iacip-gto.org.mx/IPO/SA/3/2022/RE1688-22.pdf" TargetMode="External"/><Relationship Id="rId334" Type="http://schemas.openxmlformats.org/officeDocument/2006/relationships/hyperlink" Target="http://www.iacip-gto.org.mx/IPO/SA/3/2022/RP339-22.pdf" TargetMode="External"/><Relationship Id="rId2015" Type="http://schemas.openxmlformats.org/officeDocument/2006/relationships/hyperlink" Target="http://www.iacip-gto.org.mx/IPO/SA/3/2022/RP1512-22.pdf" TargetMode="External"/><Relationship Id="rId401" Type="http://schemas.openxmlformats.org/officeDocument/2006/relationships/hyperlink" Target="http://www.iacip-gto.org.mx/IPO/SA/3/2022/RP370-22.pdf" TargetMode="External"/><Relationship Id="rId1031" Type="http://schemas.openxmlformats.org/officeDocument/2006/relationships/hyperlink" Target="http://www.iacip-gto.org.mx/IPO/SA/3/2022/RP899-22.pdf" TargetMode="External"/><Relationship Id="rId4187" Type="http://schemas.openxmlformats.org/officeDocument/2006/relationships/hyperlink" Target="http://www.iacip-gto.org.mx/IPO/SA/3/2022/RP1819-22.pdf" TargetMode="External"/><Relationship Id="rId4254" Type="http://schemas.openxmlformats.org/officeDocument/2006/relationships/hyperlink" Target="http://www.iacip-gto.org.mx/IPO/SA/3/2022/RP2151-22.pdf" TargetMode="External"/><Relationship Id="rId1848" Type="http://schemas.openxmlformats.org/officeDocument/2006/relationships/hyperlink" Target="http://www.iacip-gto.org.mx/IPO/SA/3/2022/RP1367-22.pdf" TargetMode="External"/><Relationship Id="rId3270" Type="http://schemas.openxmlformats.org/officeDocument/2006/relationships/hyperlink" Target="http://www.iacip-gto.org.mx/IPO/SA/3/2022/AC568-22.pdf" TargetMode="External"/><Relationship Id="rId4321" Type="http://schemas.openxmlformats.org/officeDocument/2006/relationships/hyperlink" Target="http://www.iacip-gto.org.mx/IPO/SA/3/2022/RP1805-22.pdf" TargetMode="External"/><Relationship Id="rId191" Type="http://schemas.openxmlformats.org/officeDocument/2006/relationships/hyperlink" Target="http://www.iacip-gto.org.mx/IPO/SA/3/2022/RP205-22.pdf" TargetMode="External"/><Relationship Id="rId1915" Type="http://schemas.openxmlformats.org/officeDocument/2006/relationships/hyperlink" Target="http://www.iacip-gto.org.mx/IPO/SA/3/2022/AI1010-22.pdf" TargetMode="External"/><Relationship Id="rId5095" Type="http://schemas.openxmlformats.org/officeDocument/2006/relationships/hyperlink" Target="http://www.iacip-gto.org.mx/IPO/SA/3/2022/AC198-22.pdf" TargetMode="External"/><Relationship Id="rId2689" Type="http://schemas.openxmlformats.org/officeDocument/2006/relationships/hyperlink" Target="http://www.iacip-gto.org.mx/IPO/SA/3/2022/RE1504-22.pdf" TargetMode="External"/><Relationship Id="rId2756" Type="http://schemas.openxmlformats.org/officeDocument/2006/relationships/hyperlink" Target="http://www.iacip-gto.org.mx/IPO/SA/3/2022/RP735-22.pdf" TargetMode="External"/><Relationship Id="rId3807" Type="http://schemas.openxmlformats.org/officeDocument/2006/relationships/hyperlink" Target="http://www.iacip-gto.org.mx/IPO/SA/3/2022/RP2065-22.pdf" TargetMode="External"/><Relationship Id="rId728" Type="http://schemas.openxmlformats.org/officeDocument/2006/relationships/hyperlink" Target="http://www.iacip-gto.org.mx/IPO/SA/3/2022/RP638-22.pdf" TargetMode="External"/><Relationship Id="rId1358" Type="http://schemas.openxmlformats.org/officeDocument/2006/relationships/hyperlink" Target="http://www.iacip-gto.org.mx/IPO/SA/3/2022/RPPDP06-22.pdf" TargetMode="External"/><Relationship Id="rId1772" Type="http://schemas.openxmlformats.org/officeDocument/2006/relationships/hyperlink" Target="http://www.iacip-gto.org.mx/IPO/SA/3/2022/RP1326-22.pdf" TargetMode="External"/><Relationship Id="rId2409" Type="http://schemas.openxmlformats.org/officeDocument/2006/relationships/hyperlink" Target="http://www.iacip-gto.org.mx/IPO/SA/3/2022/RE363-22.pdf" TargetMode="External"/><Relationship Id="rId64" Type="http://schemas.openxmlformats.org/officeDocument/2006/relationships/hyperlink" Target="http://www.iacip-gto.org.mx/IPO/SA/3/2022/RP48-22.pdf" TargetMode="External"/><Relationship Id="rId1425" Type="http://schemas.openxmlformats.org/officeDocument/2006/relationships/hyperlink" Target="http://www.iacip-gto.org.mx/IPO/SA/3/2022/AC764-22.pdf" TargetMode="External"/><Relationship Id="rId2823" Type="http://schemas.openxmlformats.org/officeDocument/2006/relationships/hyperlink" Target="http://www.iacip-gto.org.mx/IPO/SA/3/2022/RP1791-22.pdf" TargetMode="External"/><Relationship Id="rId4995" Type="http://schemas.openxmlformats.org/officeDocument/2006/relationships/hyperlink" Target="http://www.iacip-gto.org.mx/IPO/SA/3/2022/RE742-22.pdf" TargetMode="External"/><Relationship Id="rId2199" Type="http://schemas.openxmlformats.org/officeDocument/2006/relationships/hyperlink" Target="http://www.iacip-gto.org.mx/IPO/SA/3/2022/AC298-22.pdf" TargetMode="External"/><Relationship Id="rId3597" Type="http://schemas.openxmlformats.org/officeDocument/2006/relationships/hyperlink" Target="http://www.iacip-gto.org.mx/IPO/SA/3/2022/RP2001-22.pdf" TargetMode="External"/><Relationship Id="rId4648" Type="http://schemas.openxmlformats.org/officeDocument/2006/relationships/hyperlink" Target="http://www.iacip-gto.org.mx/IPO/SA/3/2022/RE760-22.pdf" TargetMode="External"/><Relationship Id="rId3664" Type="http://schemas.openxmlformats.org/officeDocument/2006/relationships/hyperlink" Target="http://www.iacip-gto.org.mx/IPO/SA/3/2022/RE1125-22.pdf" TargetMode="External"/><Relationship Id="rId4715" Type="http://schemas.openxmlformats.org/officeDocument/2006/relationships/hyperlink" Target="http://www.iacip-gto.org.mx/IPO/SA/3/2022/RE525-22.pdf" TargetMode="External"/><Relationship Id="rId585" Type="http://schemas.openxmlformats.org/officeDocument/2006/relationships/hyperlink" Target="http://www.iacip-gto.org.mx/IPO/SA/3/2022/RP530-22.pdf" TargetMode="External"/><Relationship Id="rId2266" Type="http://schemas.openxmlformats.org/officeDocument/2006/relationships/hyperlink" Target="http://www.iacip-gto.org.mx/IPO/SA/3/2022/RP1687-22.pdf" TargetMode="External"/><Relationship Id="rId2680" Type="http://schemas.openxmlformats.org/officeDocument/2006/relationships/hyperlink" Target="http://www.iacip-gto.org.mx/IPO/SA/3/2022/AC623-22.pdf" TargetMode="External"/><Relationship Id="rId3317" Type="http://schemas.openxmlformats.org/officeDocument/2006/relationships/hyperlink" Target="http://www.iacip-gto.org.mx/IPO/SA/3/2022/RE1180-22.pdf" TargetMode="External"/><Relationship Id="rId3731" Type="http://schemas.openxmlformats.org/officeDocument/2006/relationships/hyperlink" Target="http://www.iacip-gto.org.mx/IPO/SA/3/2022/AC1452-22.pdf" TargetMode="External"/><Relationship Id="rId238" Type="http://schemas.openxmlformats.org/officeDocument/2006/relationships/hyperlink" Target="http://www.iacip-gto.org.mx/IPO/SA/3/2022/RP238-22.pdf" TargetMode="External"/><Relationship Id="rId652" Type="http://schemas.openxmlformats.org/officeDocument/2006/relationships/hyperlink" Target="http://www.iacip-gto.org.mx/IPO/SA/3/2022/RP628-22.pdf" TargetMode="External"/><Relationship Id="rId1282" Type="http://schemas.openxmlformats.org/officeDocument/2006/relationships/hyperlink" Target="http://www.iacip-gto.org.mx/IPO/SA/3/2022/RP1060-22.pdf" TargetMode="External"/><Relationship Id="rId2333" Type="http://schemas.openxmlformats.org/officeDocument/2006/relationships/hyperlink" Target="http://www.iacip-gto.org.mx/IPO/SA/3/2022/RP1652-22.pdf" TargetMode="External"/><Relationship Id="rId305" Type="http://schemas.openxmlformats.org/officeDocument/2006/relationships/hyperlink" Target="http://www.iacip-gto.org.mx/IPO/SA/3/2022/RP275-22.pdf" TargetMode="External"/><Relationship Id="rId2400" Type="http://schemas.openxmlformats.org/officeDocument/2006/relationships/hyperlink" Target="http://www.iacip-gto.org.mx/IPO/SA/3/2022/AI430-22.pdf" TargetMode="External"/><Relationship Id="rId1002" Type="http://schemas.openxmlformats.org/officeDocument/2006/relationships/hyperlink" Target="http://www.iacip-gto.org.mx/IPO/SA/3/2022/RP871-22.pdf" TargetMode="External"/><Relationship Id="rId4158" Type="http://schemas.openxmlformats.org/officeDocument/2006/relationships/hyperlink" Target="http://www.iacip-gto.org.mx/IPO/SA/3/2022/RP1801-22.pdf" TargetMode="External"/><Relationship Id="rId3174" Type="http://schemas.openxmlformats.org/officeDocument/2006/relationships/hyperlink" Target="http://www.iacip-gto.org.mx/IPO/SA/3/2022/AC1105-22.pdf" TargetMode="External"/><Relationship Id="rId4572" Type="http://schemas.openxmlformats.org/officeDocument/2006/relationships/hyperlink" Target="http://www.iacip-gto.org.mx/IPO/SA/3/2022/AC1835-22.pdf" TargetMode="External"/><Relationship Id="rId1819" Type="http://schemas.openxmlformats.org/officeDocument/2006/relationships/hyperlink" Target="http://www.iacip-gto.org.mx/IPO/SA/3/2022/RE628-22.pdf" TargetMode="External"/><Relationship Id="rId4225" Type="http://schemas.openxmlformats.org/officeDocument/2006/relationships/hyperlink" Target="http://www.iacip-gto.org.mx/IPO/SA/3/2022/AC1862-22.pdf" TargetMode="External"/><Relationship Id="rId2190" Type="http://schemas.openxmlformats.org/officeDocument/2006/relationships/hyperlink" Target="http://www.iacip-gto.org.mx/IPO/SA/3/2022/RE282-22.pdf" TargetMode="External"/><Relationship Id="rId3241" Type="http://schemas.openxmlformats.org/officeDocument/2006/relationships/hyperlink" Target="http://www.iacip-gto.org.mx/IPO/SA/3/2022/RP1718-22.pdf" TargetMode="External"/><Relationship Id="rId162" Type="http://schemas.openxmlformats.org/officeDocument/2006/relationships/hyperlink" Target="http://www.iacip-gto.org.mx/IPO/SA/3/2022/RP170-22.pdf" TargetMode="External"/><Relationship Id="rId979" Type="http://schemas.openxmlformats.org/officeDocument/2006/relationships/hyperlink" Target="http://www.iacip-gto.org.mx/IPO/SA/3/2022/RP850-22.pdf" TargetMode="External"/><Relationship Id="rId5066" Type="http://schemas.openxmlformats.org/officeDocument/2006/relationships/hyperlink" Target="http://www.iacip-gto.org.mx/IPO/SA/3/2022/AI2213-22.pdf" TargetMode="External"/><Relationship Id="rId4082" Type="http://schemas.openxmlformats.org/officeDocument/2006/relationships/hyperlink" Target="http://www.iacip-gto.org.mx/IPO/SA/3/2022/RP1384-22.pdf" TargetMode="External"/><Relationship Id="rId1676" Type="http://schemas.openxmlformats.org/officeDocument/2006/relationships/hyperlink" Target="http://www.iacip-gto.org.mx/IPO/SA/3/2022/MULTA-22.pdf" TargetMode="External"/><Relationship Id="rId2727" Type="http://schemas.openxmlformats.org/officeDocument/2006/relationships/hyperlink" Target="http://www.iacip-gto.org.mx/IPO/SA/3/2022/AC511-22.pdf" TargetMode="External"/><Relationship Id="rId1329" Type="http://schemas.openxmlformats.org/officeDocument/2006/relationships/hyperlink" Target="http://www.iacip-gto.org.mx/IPO/SA/3/2022/RE313-22.pdf" TargetMode="External"/><Relationship Id="rId1743" Type="http://schemas.openxmlformats.org/officeDocument/2006/relationships/hyperlink" Target="http://www.iacip-gto.org.mx/IPO/SA/3/2022/RP1305-22.pdf" TargetMode="External"/><Relationship Id="rId4899" Type="http://schemas.openxmlformats.org/officeDocument/2006/relationships/hyperlink" Target="http://www.iacip-gto.org.mx/IPO/SA/3/2022/RE1923-22.pdf" TargetMode="External"/><Relationship Id="rId35" Type="http://schemas.openxmlformats.org/officeDocument/2006/relationships/hyperlink" Target="http://www.iacip-gto.org.mx/IPO/SA/3/2022/RP30-22.pdf" TargetMode="External"/><Relationship Id="rId1810" Type="http://schemas.openxmlformats.org/officeDocument/2006/relationships/hyperlink" Target="http://www.iacip-gto.org.mx/IPO/SA/3/2022/AC320-22.pdf" TargetMode="External"/><Relationship Id="rId4966" Type="http://schemas.openxmlformats.org/officeDocument/2006/relationships/hyperlink" Target="http://www.iacip-gto.org.mx/IPO/SA/3/2022/RE2154-22.pdf" TargetMode="External"/><Relationship Id="rId3568" Type="http://schemas.openxmlformats.org/officeDocument/2006/relationships/hyperlink" Target="http://www.iacip-gto.org.mx/IPO/SA/3/2022/RP1972-22.pdf" TargetMode="External"/><Relationship Id="rId3982" Type="http://schemas.openxmlformats.org/officeDocument/2006/relationships/hyperlink" Target="http://www.iacip-gto.org.mx/IPO/SA/3/2022/RE1655-22.pdf" TargetMode="External"/><Relationship Id="rId4619" Type="http://schemas.openxmlformats.org/officeDocument/2006/relationships/hyperlink" Target="http://www.iacip-gto.org.mx/IPO/SA/3/2022/RP2203-22.pdf" TargetMode="External"/><Relationship Id="rId489" Type="http://schemas.openxmlformats.org/officeDocument/2006/relationships/hyperlink" Target="http://www.iacip-gto.org.mx/IPO/SA/3/2022/RP435-22.pdf" TargetMode="External"/><Relationship Id="rId2584" Type="http://schemas.openxmlformats.org/officeDocument/2006/relationships/hyperlink" Target="http://www.iacip-gto.org.mx/IPO/SA/3/2022/RP1807-22.pdf" TargetMode="External"/><Relationship Id="rId3635" Type="http://schemas.openxmlformats.org/officeDocument/2006/relationships/hyperlink" Target="http://www.iacip-gto.org.mx/IPO/SA/3/2022/RP2020-22.pdf" TargetMode="External"/><Relationship Id="rId556" Type="http://schemas.openxmlformats.org/officeDocument/2006/relationships/hyperlink" Target="http://www.iacip-gto.org.mx/IPO/SA/3/2022/RP487-22.pdf" TargetMode="External"/><Relationship Id="rId1186" Type="http://schemas.openxmlformats.org/officeDocument/2006/relationships/hyperlink" Target="http://www.iacip-gto.org.mx/IPO/SA/3/2022/RP930-22.pdf" TargetMode="External"/><Relationship Id="rId2237" Type="http://schemas.openxmlformats.org/officeDocument/2006/relationships/hyperlink" Target="http://www.iacip-gto.org.mx/IPO/SA/3/2022/RP1611-22.pdf" TargetMode="External"/><Relationship Id="rId209" Type="http://schemas.openxmlformats.org/officeDocument/2006/relationships/hyperlink" Target="http://www.iacip-gto.org.mx/IPO/SA/3/2022/RP224-22.pdf" TargetMode="External"/><Relationship Id="rId970" Type="http://schemas.openxmlformats.org/officeDocument/2006/relationships/hyperlink" Target="http://www.iacip-gto.org.mx/IPO/SA/3/2022/RP842-22.pdf" TargetMode="External"/><Relationship Id="rId1253" Type="http://schemas.openxmlformats.org/officeDocument/2006/relationships/hyperlink" Target="http://www.iacip-gto.org.mx/IPO/SA/3/2022/RP930-22.pdf" TargetMode="External"/><Relationship Id="rId2651" Type="http://schemas.openxmlformats.org/officeDocument/2006/relationships/hyperlink" Target="http://www.iacip-gto.org.mx/IPO/SA/3/2022/RE376-22.pdf" TargetMode="External"/><Relationship Id="rId3702" Type="http://schemas.openxmlformats.org/officeDocument/2006/relationships/hyperlink" Target="http://www.iacip-gto.org.mx/IPO/SA/3/2022/RE1360-22.pdf" TargetMode="External"/><Relationship Id="rId623" Type="http://schemas.openxmlformats.org/officeDocument/2006/relationships/hyperlink" Target="http://www.iacip-gto.org.mx/IPO/SA/3/2022/RP575-22.pdf" TargetMode="External"/><Relationship Id="rId2304" Type="http://schemas.openxmlformats.org/officeDocument/2006/relationships/hyperlink" Target="http://www.iacip-gto.org.mx/IPO/SA/3/2022/RE388-22.pdf" TargetMode="External"/><Relationship Id="rId1320" Type="http://schemas.openxmlformats.org/officeDocument/2006/relationships/hyperlink" Target="http://www.iacip-gto.org.mx/IPO/SA/3/2022/AC243-22.pdf" TargetMode="External"/><Relationship Id="rId4476" Type="http://schemas.openxmlformats.org/officeDocument/2006/relationships/hyperlink" Target="http://www.iacip-gto.org.mx/IPO/SA/3/2022/AC1766-22.pdf" TargetMode="External"/><Relationship Id="rId4890" Type="http://schemas.openxmlformats.org/officeDocument/2006/relationships/hyperlink" Target="http://www.iacip-gto.org.mx/IPO/SA/3/2022/AC81-22.pdf" TargetMode="External"/><Relationship Id="rId3078" Type="http://schemas.openxmlformats.org/officeDocument/2006/relationships/hyperlink" Target="http://www.iacip-gto.org.mx/IPO/SA/3/2022/RP1901-22.pdf" TargetMode="External"/><Relationship Id="rId3492" Type="http://schemas.openxmlformats.org/officeDocument/2006/relationships/hyperlink" Target="http://www.iacip-gto.org.mx/IPO/SA/3/2022/AC1159-22.pdf" TargetMode="External"/><Relationship Id="rId4129" Type="http://schemas.openxmlformats.org/officeDocument/2006/relationships/hyperlink" Target="http://www.iacip-gto.org.mx/IPO/SA/3/2022/AC1692-22.pdf" TargetMode="External"/><Relationship Id="rId4543" Type="http://schemas.openxmlformats.org/officeDocument/2006/relationships/hyperlink" Target="http://www.iacip-gto.org.mx/IPO/SA/3/2022/RE768-22.pdf" TargetMode="External"/><Relationship Id="rId2094" Type="http://schemas.openxmlformats.org/officeDocument/2006/relationships/hyperlink" Target="http://www.iacip-gto.org.mx/IPO/SA/3/2022/RP1571-22.pdf" TargetMode="External"/><Relationship Id="rId3145" Type="http://schemas.openxmlformats.org/officeDocument/2006/relationships/hyperlink" Target="http://www.iacip-gto.org.mx/IPO/SA/3/2022/RE1020-22.pdf" TargetMode="External"/><Relationship Id="rId4610" Type="http://schemas.openxmlformats.org/officeDocument/2006/relationships/hyperlink" Target="http://www.iacip-gto.org.mx/IPO/SA/3/2022/AC2009-22.pdf" TargetMode="External"/><Relationship Id="rId480" Type="http://schemas.openxmlformats.org/officeDocument/2006/relationships/hyperlink" Target="http://www.iacip-gto.org.mx/IPO/SA/3/2022/RP479-22.pdf" TargetMode="External"/><Relationship Id="rId2161" Type="http://schemas.openxmlformats.org/officeDocument/2006/relationships/hyperlink" Target="http://www.iacip-gto.org.mx/IPO/SA/3/2022/RP1432-22.pdf" TargetMode="External"/><Relationship Id="rId3212" Type="http://schemas.openxmlformats.org/officeDocument/2006/relationships/hyperlink" Target="http://www.iacip-gto.org.mx/IPO/SA/3/2022/RE1137-22.pdf" TargetMode="External"/><Relationship Id="rId133" Type="http://schemas.openxmlformats.org/officeDocument/2006/relationships/hyperlink" Target="http://www.iacip-gto.org.mx/IPO/SA/3/2022/RP111-22.pdf" TargetMode="External"/><Relationship Id="rId200" Type="http://schemas.openxmlformats.org/officeDocument/2006/relationships/hyperlink" Target="http://www.iacip-gto.org.mx/IPO/SA/3/2022/RP249-22.pdf" TargetMode="External"/><Relationship Id="rId2978" Type="http://schemas.openxmlformats.org/officeDocument/2006/relationships/hyperlink" Target="http://www.iacip-gto.org.mx/IPO/SA/3/2022/RP1837-22.pdf" TargetMode="External"/><Relationship Id="rId5037" Type="http://schemas.openxmlformats.org/officeDocument/2006/relationships/hyperlink" Target="http://www.iacip-gto.org.mx/IPO/SA/3/2022/RE2216-22.pdf" TargetMode="External"/><Relationship Id="rId1994" Type="http://schemas.openxmlformats.org/officeDocument/2006/relationships/hyperlink" Target="http://www.iacip-gto.org.mx/IPO/SA/3/2022/RP1528-22.pdf" TargetMode="External"/><Relationship Id="rId1647" Type="http://schemas.openxmlformats.org/officeDocument/2006/relationships/hyperlink" Target="http://www.iacip-gto.org.mx/IPO/SA/3/2022/RP1242-22.pdf" TargetMode="External"/><Relationship Id="rId4053" Type="http://schemas.openxmlformats.org/officeDocument/2006/relationships/hyperlink" Target="http://www.iacip-gto.org.mx/IPO/SA/3/2022/AC1223-22.pdf" TargetMode="External"/><Relationship Id="rId5104" Type="http://schemas.openxmlformats.org/officeDocument/2006/relationships/hyperlink" Target="http://www.iacip-gto.org.mx/IPO/SA/3/2022/RP2205-22.pdf" TargetMode="External"/><Relationship Id="rId1714" Type="http://schemas.openxmlformats.org/officeDocument/2006/relationships/hyperlink" Target="http://www.iacip-gto.org.mx/IPO/SA/3/2022/RE284-22.pdf" TargetMode="External"/><Relationship Id="rId4120" Type="http://schemas.openxmlformats.org/officeDocument/2006/relationships/hyperlink" Target="http://www.iacip-gto.org.mx/IPO/SA/3/2022/RE1689-22.pdf" TargetMode="External"/><Relationship Id="rId2488" Type="http://schemas.openxmlformats.org/officeDocument/2006/relationships/hyperlink" Target="http://www.iacip-gto.org.mx/IPO/SA/3/2022/AC440-22.pdf" TargetMode="External"/><Relationship Id="rId3886" Type="http://schemas.openxmlformats.org/officeDocument/2006/relationships/hyperlink" Target="http://www.iacip-gto.org.mx/IPO/SA/3/2022/RE1524-22.pdf" TargetMode="External"/><Relationship Id="rId4937" Type="http://schemas.openxmlformats.org/officeDocument/2006/relationships/hyperlink" Target="http://www.iacip-gto.org.mx/IPO/SA/3/2022/RE2169-22.pdf" TargetMode="External"/><Relationship Id="rId3539" Type="http://schemas.openxmlformats.org/officeDocument/2006/relationships/hyperlink" Target="http://www.iacip-gto.org.mx/IPO/SA/3/2022/RE1736-22.pdf" TargetMode="External"/><Relationship Id="rId3953" Type="http://schemas.openxmlformats.org/officeDocument/2006/relationships/hyperlink" Target="http://www.iacip-gto.org.mx/IPO/SA/3/2022/AC1711-22.pdf" TargetMode="External"/><Relationship Id="rId874" Type="http://schemas.openxmlformats.org/officeDocument/2006/relationships/hyperlink" Target="http://www.iacip-gto.org.mx/IPO/SA/3/2022/RE89-22.pdf" TargetMode="External"/><Relationship Id="rId2555" Type="http://schemas.openxmlformats.org/officeDocument/2006/relationships/hyperlink" Target="http://www.iacip-gto.org.mx/IPO/SA/3/2022/RE1518-22.pdf" TargetMode="External"/><Relationship Id="rId3606" Type="http://schemas.openxmlformats.org/officeDocument/2006/relationships/hyperlink" Target="http://www.iacip-gto.org.mx/IPO/SA/3/2022/RP1998-22.pdf" TargetMode="External"/><Relationship Id="rId527" Type="http://schemas.openxmlformats.org/officeDocument/2006/relationships/hyperlink" Target="http://www.iacip-gto.org.mx/IPO/SA/3/2022/RP461-22.pdf" TargetMode="External"/><Relationship Id="rId941" Type="http://schemas.openxmlformats.org/officeDocument/2006/relationships/hyperlink" Target="http://www.iacip-gto.org.mx/IPO/SA/3/2022/RP734-22.pdf" TargetMode="External"/><Relationship Id="rId1157" Type="http://schemas.openxmlformats.org/officeDocument/2006/relationships/hyperlink" Target="http://www.iacip-gto.org.mx/IPO/SA/3/2022/RE330-22.pdf" TargetMode="External"/><Relationship Id="rId1571" Type="http://schemas.openxmlformats.org/officeDocument/2006/relationships/hyperlink" Target="http://www.iacip-gto.org.mx/IPO/SA/3/2022/RE855-22.pdf" TargetMode="External"/><Relationship Id="rId2208" Type="http://schemas.openxmlformats.org/officeDocument/2006/relationships/hyperlink" Target="http://www.iacip-gto.org.mx/IPO/SA/3/2022/RE1344-22.pdf" TargetMode="External"/><Relationship Id="rId2622" Type="http://schemas.openxmlformats.org/officeDocument/2006/relationships/hyperlink" Target="http://www.iacip-gto.org.mx/IPO/SA/3/2022/RP1738-22.pdf" TargetMode="External"/><Relationship Id="rId1224" Type="http://schemas.openxmlformats.org/officeDocument/2006/relationships/hyperlink" Target="http://www.iacip-gto.org.mx/IPO/SA/3/2022/RP1032-22.pdf" TargetMode="External"/><Relationship Id="rId4794" Type="http://schemas.openxmlformats.org/officeDocument/2006/relationships/hyperlink" Target="http://www.iacip-gto.org.mx/IPO/SA/3/2022/RE2074-22.pdf" TargetMode="External"/><Relationship Id="rId3396" Type="http://schemas.openxmlformats.org/officeDocument/2006/relationships/hyperlink" Target="http://www.iacip-gto.org.mx/IPO/SA/3/2022/AC1333-22.pdf" TargetMode="External"/><Relationship Id="rId4447" Type="http://schemas.openxmlformats.org/officeDocument/2006/relationships/hyperlink" Target="http://www.iacip-gto.org.mx/IPO/SA/3/2022/RE644-22.pdf" TargetMode="External"/><Relationship Id="rId3049" Type="http://schemas.openxmlformats.org/officeDocument/2006/relationships/hyperlink" Target="http://www.iacip-gto.org.mx/IPO/SA/3/2022/RE1039-22.pdf" TargetMode="External"/><Relationship Id="rId3463" Type="http://schemas.openxmlformats.org/officeDocument/2006/relationships/hyperlink" Target="http://www.iacip-gto.org.mx/IPO/SA/3/2022/RE723-22.pdf" TargetMode="External"/><Relationship Id="rId4861" Type="http://schemas.openxmlformats.org/officeDocument/2006/relationships/hyperlink" Target="http://www.iacip-gto.org.mx/IPO/SA/3/2022/RE2100-22.pdf" TargetMode="External"/><Relationship Id="rId384" Type="http://schemas.openxmlformats.org/officeDocument/2006/relationships/hyperlink" Target="http://www.iacip-gto.org.mx/IPO/SA/3/2022/RP164-22.pdf" TargetMode="External"/><Relationship Id="rId2065" Type="http://schemas.openxmlformats.org/officeDocument/2006/relationships/hyperlink" Target="http://www.iacip-gto.org.mx/IPO/SA/3/2022/RP1564-22.pdf" TargetMode="External"/><Relationship Id="rId3116" Type="http://schemas.openxmlformats.org/officeDocument/2006/relationships/hyperlink" Target="http://www.iacip-gto.org.mx/IPO/SA/3/2022/RP1910-22.pdf" TargetMode="External"/><Relationship Id="rId4514" Type="http://schemas.openxmlformats.org/officeDocument/2006/relationships/hyperlink" Target="http://www.iacip-gto.org.mx/IPO/SA/3/2022/AC21-22.pdf" TargetMode="External"/><Relationship Id="rId1081" Type="http://schemas.openxmlformats.org/officeDocument/2006/relationships/hyperlink" Target="http://www.iacip-gto.org.mx/IPO/SA/3/2022/RE431-22.pdf" TargetMode="External"/><Relationship Id="rId3530" Type="http://schemas.openxmlformats.org/officeDocument/2006/relationships/hyperlink" Target="http://www.iacip-gto.org.mx/IPO/SA/3/2022/AC1722-22.pdf" TargetMode="External"/><Relationship Id="rId451" Type="http://schemas.openxmlformats.org/officeDocument/2006/relationships/hyperlink" Target="http://www.iacip-gto.org.mx/IPO/SA/3/2022/RP406-22.pdf" TargetMode="External"/><Relationship Id="rId2132" Type="http://schemas.openxmlformats.org/officeDocument/2006/relationships/hyperlink" Target="http://www.iacip-gto.org.mx/IPO/SA/3/2022/RE180-22.pdf" TargetMode="External"/><Relationship Id="rId104" Type="http://schemas.openxmlformats.org/officeDocument/2006/relationships/hyperlink" Target="http://www.iacip-gto.org.mx/IPO/SA/3/2022/RP08-22.pdf" TargetMode="External"/><Relationship Id="rId1898" Type="http://schemas.openxmlformats.org/officeDocument/2006/relationships/hyperlink" Target="http://www.iacip-gto.org.mx/IPO/SA/3/2022/RP1505-22.pdf" TargetMode="External"/><Relationship Id="rId2949" Type="http://schemas.openxmlformats.org/officeDocument/2006/relationships/hyperlink" Target="http://www.iacip-gto.org.mx/IPO/SA/3/2022/RP1819-22.pdf" TargetMode="External"/><Relationship Id="rId4371" Type="http://schemas.openxmlformats.org/officeDocument/2006/relationships/hyperlink" Target="http://www.iacip-gto.org.mx/IPO/SA/3/2022/RP2178-22.pdf" TargetMode="External"/><Relationship Id="rId5008" Type="http://schemas.openxmlformats.org/officeDocument/2006/relationships/hyperlink" Target="http://www.iacip-gto.org.mx/IPO/SA/3/2022/AC2172-22.pdf" TargetMode="External"/><Relationship Id="rId1965" Type="http://schemas.openxmlformats.org/officeDocument/2006/relationships/hyperlink" Target="http://www.iacip-gto.org.mx/IPO/SA/3/2022/RP1477-22.pdf" TargetMode="External"/><Relationship Id="rId4024" Type="http://schemas.openxmlformats.org/officeDocument/2006/relationships/hyperlink" Target="http://www.iacip-gto.org.mx/IPO/SA/3/2022/RP2119-22.pdf" TargetMode="External"/><Relationship Id="rId1618" Type="http://schemas.openxmlformats.org/officeDocument/2006/relationships/hyperlink" Target="http://www.iacip-gto.org.mx/IPO/SA/3/2022/AC861-22.pdf" TargetMode="External"/><Relationship Id="rId3040" Type="http://schemas.openxmlformats.org/officeDocument/2006/relationships/hyperlink" Target="http://www.iacip-gto.org.mx/IPO/SA/3/2022/AC996-22.pdf" TargetMode="External"/><Relationship Id="rId3857" Type="http://schemas.openxmlformats.org/officeDocument/2006/relationships/hyperlink" Target="http://www.iacip-gto.org.mx/IPO/SA/3/2022/AC1188-22.pdf" TargetMode="External"/><Relationship Id="rId4908" Type="http://schemas.openxmlformats.org/officeDocument/2006/relationships/hyperlink" Target="http://www.iacip-gto.org.mx/IPO/SA/3/2022/AC2088-22.pdf" TargetMode="External"/><Relationship Id="rId778" Type="http://schemas.openxmlformats.org/officeDocument/2006/relationships/hyperlink" Target="http://www.iacip-gto.org.mx/IPO/SA/3/2022/RP699-22.pdf" TargetMode="External"/><Relationship Id="rId2459" Type="http://schemas.openxmlformats.org/officeDocument/2006/relationships/hyperlink" Target="http://www.iacip-gto.org.mx/IPO/SA/3/2022/RP1699-22.pdf" TargetMode="External"/><Relationship Id="rId2873" Type="http://schemas.openxmlformats.org/officeDocument/2006/relationships/hyperlink" Target="http://www.iacip-gto.org.mx/IPO/SA/3/2022/AC759-22.pdf" TargetMode="External"/><Relationship Id="rId3924" Type="http://schemas.openxmlformats.org/officeDocument/2006/relationships/hyperlink" Target="http://www.iacip-gto.org.mx/IPO/SA/3/2022/RP1642-22.pdf" TargetMode="External"/><Relationship Id="rId845" Type="http://schemas.openxmlformats.org/officeDocument/2006/relationships/hyperlink" Target="http://www.iacip-gto.org.mx/IPO/SA/3/2022/RP801-22.pdf" TargetMode="External"/><Relationship Id="rId1475" Type="http://schemas.openxmlformats.org/officeDocument/2006/relationships/hyperlink" Target="http://www.iacip-gto.org.mx/IPO/SA/3/2022/RP1170-22.pdf" TargetMode="External"/><Relationship Id="rId2526" Type="http://schemas.openxmlformats.org/officeDocument/2006/relationships/hyperlink" Target="http://www.iacip-gto.org.mx/IPO/SA/3/2022/AC1036-22.pdf" TargetMode="External"/><Relationship Id="rId1128" Type="http://schemas.openxmlformats.org/officeDocument/2006/relationships/hyperlink" Target="http://www.iacip-gto.org.mx/IPO/SA/3/2022/RP961-22.pdf" TargetMode="External"/><Relationship Id="rId1542" Type="http://schemas.openxmlformats.org/officeDocument/2006/relationships/hyperlink" Target="http://www.iacip-gto.org.mx/IPO/SA/3/2022/AC562-22.pdf" TargetMode="External"/><Relationship Id="rId2940" Type="http://schemas.openxmlformats.org/officeDocument/2006/relationships/hyperlink" Target="http://www.iacip-gto.org.mx/IPO/SA/3/2022/AC918-22.pdf" TargetMode="External"/><Relationship Id="rId4698" Type="http://schemas.openxmlformats.org/officeDocument/2006/relationships/hyperlink" Target="http://www.iacip-gto.org.mx/IPO/SA/3/2022/RE2028-22.pdf" TargetMode="External"/><Relationship Id="rId912" Type="http://schemas.openxmlformats.org/officeDocument/2006/relationships/hyperlink" Target="http://www.iacip-gto.org.mx/IPO/SA/3/2022/RP897-22.pdf" TargetMode="External"/><Relationship Id="rId4765" Type="http://schemas.openxmlformats.org/officeDocument/2006/relationships/hyperlink" Target="http://www.iacip-gto.org.mx/IPO/SA/3/2022/AC1935-22.pdf" TargetMode="External"/><Relationship Id="rId288" Type="http://schemas.openxmlformats.org/officeDocument/2006/relationships/hyperlink" Target="http://www.iacip-gto.org.mx/IPO/SA/3/2022/RP287-22.pdf" TargetMode="External"/><Relationship Id="rId3367" Type="http://schemas.openxmlformats.org/officeDocument/2006/relationships/hyperlink" Target="http://www.iacip-gto.org.mx/IPO/SA/3/2022/RE1270-22.pdf" TargetMode="External"/><Relationship Id="rId3781" Type="http://schemas.openxmlformats.org/officeDocument/2006/relationships/hyperlink" Target="http://www.iacip-gto.org.mx/IPO/SA/3/2022/AC1278-22.pdf" TargetMode="External"/><Relationship Id="rId4418" Type="http://schemas.openxmlformats.org/officeDocument/2006/relationships/hyperlink" Target="http://www.iacip-gto.org.mx/IPO/SA/3/2022/AC469-22.pdf" TargetMode="External"/><Relationship Id="rId4832" Type="http://schemas.openxmlformats.org/officeDocument/2006/relationships/hyperlink" Target="http://www.iacip-gto.org.mx/IPO/SA/3/2022/AC2010-22.pdf" TargetMode="External"/><Relationship Id="rId2383" Type="http://schemas.openxmlformats.org/officeDocument/2006/relationships/hyperlink" Target="http://www.iacip-gto.org.mx/IPO/SA/3/2022/RP1659-22.pdf" TargetMode="External"/><Relationship Id="rId3434" Type="http://schemas.openxmlformats.org/officeDocument/2006/relationships/hyperlink" Target="http://www.iacip-gto.org.mx/IPO/SA/3/2022/RE1286-22.pdf" TargetMode="External"/><Relationship Id="rId355" Type="http://schemas.openxmlformats.org/officeDocument/2006/relationships/hyperlink" Target="http://www.iacip-gto.org.mx/IPO/SA/3/2022/RP343-22.pdf" TargetMode="External"/><Relationship Id="rId2036" Type="http://schemas.openxmlformats.org/officeDocument/2006/relationships/hyperlink" Target="http://www.iacip-gto.org.mx/IPO/SA/3/2022/RP1396-22.pdf" TargetMode="External"/><Relationship Id="rId2450" Type="http://schemas.openxmlformats.org/officeDocument/2006/relationships/hyperlink" Target="http://www.iacip-gto.org.mx/IPO/SA/3/2022/RP1737-22.pdf" TargetMode="External"/><Relationship Id="rId3501" Type="http://schemas.openxmlformats.org/officeDocument/2006/relationships/hyperlink" Target="http://www.iacip-gto.org.mx/IPO/SA/3/2022/RE1303-22.pdf" TargetMode="External"/><Relationship Id="rId422" Type="http://schemas.openxmlformats.org/officeDocument/2006/relationships/hyperlink" Target="http://www.iacip-gto.org.mx/IPO/SA/3/2022/RP399-22.pdf" TargetMode="External"/><Relationship Id="rId1052" Type="http://schemas.openxmlformats.org/officeDocument/2006/relationships/hyperlink" Target="http://www.iacip-gto.org.mx/IPO/SA/3/2022/RP921-22.pdf" TargetMode="External"/><Relationship Id="rId2103" Type="http://schemas.openxmlformats.org/officeDocument/2006/relationships/hyperlink" Target="http://www.iacip-gto.org.mx/IPO/SA/3/2022/AI1327-22.pdf" TargetMode="External"/><Relationship Id="rId4275" Type="http://schemas.openxmlformats.org/officeDocument/2006/relationships/hyperlink" Target="http://www.iacip-gto.org.mx/IPO/SA/3/2022/RE1133-22.pdf" TargetMode="External"/><Relationship Id="rId1869" Type="http://schemas.openxmlformats.org/officeDocument/2006/relationships/hyperlink" Target="http://www.iacip-gto.org.mx/IPO/SA/3/2022/RP1427-22.pdf" TargetMode="External"/><Relationship Id="rId3291" Type="http://schemas.openxmlformats.org/officeDocument/2006/relationships/hyperlink" Target="http://www.iacip-gto.org.mx/IPO/SA/3/2022/RE1093-22.pdf" TargetMode="External"/><Relationship Id="rId1936" Type="http://schemas.openxmlformats.org/officeDocument/2006/relationships/hyperlink" Target="http://www.iacip-gto.org.mx/IPO/SA/3/2022/AC495-22.pdf" TargetMode="External"/><Relationship Id="rId4342" Type="http://schemas.openxmlformats.org/officeDocument/2006/relationships/hyperlink" Target="http://www.iacip-gto.org.mx/IPO/SA/3/2022/RE1905-22.pdf" TargetMode="External"/><Relationship Id="rId3011" Type="http://schemas.openxmlformats.org/officeDocument/2006/relationships/hyperlink" Target="http://www.iacip-gto.org.mx/IPO/SA/3/2022/AC932-22.pdf" TargetMode="External"/><Relationship Id="rId2777" Type="http://schemas.openxmlformats.org/officeDocument/2006/relationships/hyperlink" Target="http://www.iacip-gto.org.mx/IPO/SA/3/2022/AC875-22.pdf" TargetMode="External"/><Relationship Id="rId749" Type="http://schemas.openxmlformats.org/officeDocument/2006/relationships/hyperlink" Target="http://www.iacip-gto.org.mx/IPO/SA/3/2022/RP673-22.pdf" TargetMode="External"/><Relationship Id="rId1379" Type="http://schemas.openxmlformats.org/officeDocument/2006/relationships/hyperlink" Target="http://www.iacip-gto.org.mx/IPO/SA/3/2022/RP1109-22.pdf" TargetMode="External"/><Relationship Id="rId3828" Type="http://schemas.openxmlformats.org/officeDocument/2006/relationships/hyperlink" Target="http://www.iacip-gto.org.mx/IPO/SA/3/2022/RP2070-22.pdf" TargetMode="External"/><Relationship Id="rId1793" Type="http://schemas.openxmlformats.org/officeDocument/2006/relationships/hyperlink" Target="http://www.iacip-gto.org.mx/IPO/SA/3/2022/RP1329-22.pdf" TargetMode="External"/><Relationship Id="rId2844" Type="http://schemas.openxmlformats.org/officeDocument/2006/relationships/hyperlink" Target="http://www.iacip-gto.org.mx/IPO/SA/3/2022/RP1810-22.pdf" TargetMode="External"/><Relationship Id="rId85" Type="http://schemas.openxmlformats.org/officeDocument/2006/relationships/hyperlink" Target="http://www.iacip-gto.org.mx/IPO/SA/3/2022/RP78-22.pdf" TargetMode="External"/><Relationship Id="rId816" Type="http://schemas.openxmlformats.org/officeDocument/2006/relationships/hyperlink" Target="http://www.iacip-gto.org.mx/IPO/SA/3/2022/RP738-22.pdf" TargetMode="External"/><Relationship Id="rId1446" Type="http://schemas.openxmlformats.org/officeDocument/2006/relationships/hyperlink" Target="http://www.iacip-gto.org.mx/IPO/SA/3/2022/RP1104-22.pdf" TargetMode="External"/><Relationship Id="rId1860" Type="http://schemas.openxmlformats.org/officeDocument/2006/relationships/hyperlink" Target="http://www.iacip-gto.org.mx/IPO/SA/3/2022/RP1436-22.pdf" TargetMode="External"/><Relationship Id="rId2911" Type="http://schemas.openxmlformats.org/officeDocument/2006/relationships/hyperlink" Target="http://www.iacip-gto.org.mx/IPO/SA/3/2022/AC954-22.pdf" TargetMode="External"/><Relationship Id="rId1513" Type="http://schemas.openxmlformats.org/officeDocument/2006/relationships/hyperlink" Target="http://www.iacip-gto.org.mx/IPO/SA/3/2022/RP1302-22.pdf" TargetMode="External"/><Relationship Id="rId4669" Type="http://schemas.openxmlformats.org/officeDocument/2006/relationships/hyperlink" Target="http://www.iacip-gto.org.mx/IPO/SA/3/2022/AC1906-22.pdf" TargetMode="External"/><Relationship Id="rId3685" Type="http://schemas.openxmlformats.org/officeDocument/2006/relationships/hyperlink" Target="http://www.iacip-gto.org.mx/IPO/SA/3/2022/AC1298-22.pdf" TargetMode="External"/><Relationship Id="rId4736" Type="http://schemas.openxmlformats.org/officeDocument/2006/relationships/hyperlink" Target="http://www.iacip-gto.org.mx/IPO/SA/3/2022/RE202-22.pdf" TargetMode="External"/><Relationship Id="rId2287" Type="http://schemas.openxmlformats.org/officeDocument/2006/relationships/hyperlink" Target="http://www.iacip-gto.org.mx/IPO/SA/3/2022/AC250-22.pdf" TargetMode="External"/><Relationship Id="rId3338" Type="http://schemas.openxmlformats.org/officeDocument/2006/relationships/hyperlink" Target="http://www.iacip-gto.org.mx/IPO/SA/3/2022/RE1232-22.pdf" TargetMode="External"/><Relationship Id="rId3752" Type="http://schemas.openxmlformats.org/officeDocument/2006/relationships/hyperlink" Target="http://www.iacip-gto.org.mx/IPO/SA/3/2022/RE1537-22.pdf" TargetMode="External"/><Relationship Id="rId259" Type="http://schemas.openxmlformats.org/officeDocument/2006/relationships/hyperlink" Target="http://www.iacip-gto.org.mx/IPO/SA/3/2022/RP255-22.pdf" TargetMode="External"/><Relationship Id="rId673" Type="http://schemas.openxmlformats.org/officeDocument/2006/relationships/hyperlink" Target="http://www.iacip-gto.org.mx/IPO/SA/3/2022/RP598-22.pdf" TargetMode="External"/><Relationship Id="rId2354" Type="http://schemas.openxmlformats.org/officeDocument/2006/relationships/hyperlink" Target="http://www.iacip-gto.org.mx/IPO/SA/3/2022/RE269-22.pdf" TargetMode="External"/><Relationship Id="rId3405" Type="http://schemas.openxmlformats.org/officeDocument/2006/relationships/hyperlink" Target="http://www.iacip-gto.org.mx/IPO/SA/3/2022/RE1584-22.pdf" TargetMode="External"/><Relationship Id="rId4803" Type="http://schemas.openxmlformats.org/officeDocument/2006/relationships/hyperlink" Target="http://www.iacip-gto.org.mx/IPO/SA/3/2022/AC205-22.pdf" TargetMode="External"/><Relationship Id="rId326" Type="http://schemas.openxmlformats.org/officeDocument/2006/relationships/hyperlink" Target="http://www.iacip-gto.org.mx/IPO/SA/3/2022/RP325-22.pdf" TargetMode="External"/><Relationship Id="rId1370" Type="http://schemas.openxmlformats.org/officeDocument/2006/relationships/hyperlink" Target="http://www.iacip-gto.org.mx/IPO/SA/3/2022/RP1055-22.pdf" TargetMode="External"/><Relationship Id="rId2007" Type="http://schemas.openxmlformats.org/officeDocument/2006/relationships/hyperlink" Target="http://www.iacip-gto.org.mx/IPO/SA/3/2022/RP1422-22.pdf" TargetMode="External"/><Relationship Id="rId740" Type="http://schemas.openxmlformats.org/officeDocument/2006/relationships/hyperlink" Target="http://www.iacip-gto.org.mx/IPO/SA/3/2022/RP661-22.pdf" TargetMode="External"/><Relationship Id="rId1023" Type="http://schemas.openxmlformats.org/officeDocument/2006/relationships/hyperlink" Target="http://www.iacip-gto.org.mx/IPO/SA/3/2022/RP889-22.pdf" TargetMode="External"/><Relationship Id="rId2421" Type="http://schemas.openxmlformats.org/officeDocument/2006/relationships/hyperlink" Target="http://www.iacip-gto.org.mx/IPO/SA/3/2022/RE432-22.pdf" TargetMode="External"/><Relationship Id="rId4179" Type="http://schemas.openxmlformats.org/officeDocument/2006/relationships/hyperlink" Target="http://www.iacip-gto.org.mx/IPO/SA/3/2022/RE1846-22.pdf" TargetMode="External"/><Relationship Id="rId4593" Type="http://schemas.openxmlformats.org/officeDocument/2006/relationships/hyperlink" Target="http://www.iacip-gto.org.mx/IPO/SA/3/2022/RE1941-22.pdf" TargetMode="External"/><Relationship Id="rId3195" Type="http://schemas.openxmlformats.org/officeDocument/2006/relationships/hyperlink" Target="http://www.iacip-gto.org.mx/IPO/SA/3/2022/RE1245-22.pdf" TargetMode="External"/><Relationship Id="rId4246" Type="http://schemas.openxmlformats.org/officeDocument/2006/relationships/hyperlink" Target="http://www.iacip-gto.org.mx/IPO/SA/3/2022/RP2113-22.pdf" TargetMode="External"/><Relationship Id="rId4660" Type="http://schemas.openxmlformats.org/officeDocument/2006/relationships/hyperlink" Target="http://www.iacip-gto.org.mx/IPO/SA/3/2022/RE1510-22.pdf" TargetMode="External"/><Relationship Id="rId3262" Type="http://schemas.openxmlformats.org/officeDocument/2006/relationships/hyperlink" Target="http://www.iacip-gto.org.mx/IPO/SA/3/2022/RP1900-22.pdf" TargetMode="External"/><Relationship Id="rId4313" Type="http://schemas.openxmlformats.org/officeDocument/2006/relationships/hyperlink" Target="http://www.iacip-gto.org.mx/IPO/SA/3/2022/AC1869-22.pdf" TargetMode="External"/><Relationship Id="rId183" Type="http://schemas.openxmlformats.org/officeDocument/2006/relationships/hyperlink" Target="http://www.iacip-gto.org.mx/IPO/SA/3/2022/RP102-22.pdf" TargetMode="External"/><Relationship Id="rId1907" Type="http://schemas.openxmlformats.org/officeDocument/2006/relationships/hyperlink" Target="http://www.iacip-gto.org.mx/IPO/SA/3/2022/AM873-22.pdf" TargetMode="External"/><Relationship Id="rId250" Type="http://schemas.openxmlformats.org/officeDocument/2006/relationships/hyperlink" Target="http://www.iacip-gto.org.mx/IPO/SA/3/2022/RP234-22.pdf" TargetMode="External"/><Relationship Id="rId5087" Type="http://schemas.openxmlformats.org/officeDocument/2006/relationships/hyperlink" Target="http://www.iacip-gto.org.mx/IPO/SA/3/2022/AI1119-22.pdf" TargetMode="External"/><Relationship Id="rId1697" Type="http://schemas.openxmlformats.org/officeDocument/2006/relationships/hyperlink" Target="http://www.iacip-gto.org.mx/IPO/SA/3/2022/RP1278-22.pdf" TargetMode="External"/><Relationship Id="rId2748" Type="http://schemas.openxmlformats.org/officeDocument/2006/relationships/hyperlink" Target="http://www.iacip-gto.org.mx/IPO/SA/3/2022/RP683-22.pdf" TargetMode="External"/><Relationship Id="rId1764" Type="http://schemas.openxmlformats.org/officeDocument/2006/relationships/hyperlink" Target="http://www.iacip-gto.org.mx/IPO/SA/3/2022/RP1301-22.pdf" TargetMode="External"/><Relationship Id="rId2815" Type="http://schemas.openxmlformats.org/officeDocument/2006/relationships/hyperlink" Target="http://www.iacip-gto.org.mx/IPO/SA/3/2022/AC812-22.pdf" TargetMode="External"/><Relationship Id="rId4170" Type="http://schemas.openxmlformats.org/officeDocument/2006/relationships/hyperlink" Target="http://www.iacip-gto.org.mx/IPO/SA/3/2022/AC1817-22.pdf" TargetMode="External"/><Relationship Id="rId56" Type="http://schemas.openxmlformats.org/officeDocument/2006/relationships/hyperlink" Target="http://www.iacip-gto.org.mx/IPO/SA/3/2022/RP38-22.pdf" TargetMode="External"/><Relationship Id="rId1417" Type="http://schemas.openxmlformats.org/officeDocument/2006/relationships/hyperlink" Target="http://www.iacip-gto.org.mx/IPO/SA/3/2022/AI08-22.pdf" TargetMode="External"/><Relationship Id="rId1831" Type="http://schemas.openxmlformats.org/officeDocument/2006/relationships/hyperlink" Target="http://www.iacip-gto.org.mx/IPO/SA/3/2022/RE878-22.pdf" TargetMode="External"/><Relationship Id="rId4987" Type="http://schemas.openxmlformats.org/officeDocument/2006/relationships/hyperlink" Target="http://www.iacip-gto.org.mx/IPO/SA/3/2022/RE56-22.pdf" TargetMode="External"/><Relationship Id="rId3589" Type="http://schemas.openxmlformats.org/officeDocument/2006/relationships/hyperlink" Target="http://www.iacip-gto.org.mx/IPO/SA/3/2022/RP1984-22.pdf" TargetMode="External"/><Relationship Id="rId577" Type="http://schemas.openxmlformats.org/officeDocument/2006/relationships/hyperlink" Target="http://www.iacip-gto.org.mx/IPO/SA/3/2022/RP514-22.pdf" TargetMode="External"/><Relationship Id="rId2258" Type="http://schemas.openxmlformats.org/officeDocument/2006/relationships/hyperlink" Target="http://www.iacip-gto.org.mx/IPO/SA/3/2022/RP1642-22.pdf" TargetMode="External"/><Relationship Id="rId3656" Type="http://schemas.openxmlformats.org/officeDocument/2006/relationships/hyperlink" Target="http://www.iacip-gto.org.mx/IPO/SA/3/2022/RE884-22.pdf" TargetMode="External"/><Relationship Id="rId4707" Type="http://schemas.openxmlformats.org/officeDocument/2006/relationships/hyperlink" Target="http://www.iacip-gto.org.mx/IPO/SA/3/2022/RP2022-22.pdf" TargetMode="External"/><Relationship Id="rId991" Type="http://schemas.openxmlformats.org/officeDocument/2006/relationships/hyperlink" Target="http://www.iacip-gto.org.mx/IPO/SA/3/2022/RP860-22.pdf" TargetMode="External"/><Relationship Id="rId2672" Type="http://schemas.openxmlformats.org/officeDocument/2006/relationships/hyperlink" Target="http://www.iacip-gto.org.mx/IPO/SA/3/2022/AC576-22.pdf" TargetMode="External"/><Relationship Id="rId3309" Type="http://schemas.openxmlformats.org/officeDocument/2006/relationships/hyperlink" Target="http://www.iacip-gto.org.mx/IPO/SA/3/2022/RP1012-22.pdf" TargetMode="External"/><Relationship Id="rId3723" Type="http://schemas.openxmlformats.org/officeDocument/2006/relationships/hyperlink" Target="http://www.iacip-gto.org.mx/IPO/SA/3/2022/AC1410-22.pdf" TargetMode="External"/><Relationship Id="rId644" Type="http://schemas.openxmlformats.org/officeDocument/2006/relationships/hyperlink" Target="http://www.iacip-gto.org.mx/IPO/SA/3/2022/RP572-22.pdf" TargetMode="External"/><Relationship Id="rId1274" Type="http://schemas.openxmlformats.org/officeDocument/2006/relationships/hyperlink" Target="http://www.iacip-gto.org.mx/IPO/SA/3/2022/RP1099-22.pdf" TargetMode="External"/><Relationship Id="rId2325" Type="http://schemas.openxmlformats.org/officeDocument/2006/relationships/hyperlink" Target="http://www.iacip-gto.org.mx/IPO/SA/3/2022/RP1645-22.pdf" TargetMode="External"/><Relationship Id="rId711" Type="http://schemas.openxmlformats.org/officeDocument/2006/relationships/hyperlink" Target="http://www.iacip-gto.org.mx/IPO/SA/3/2022/RP621-22.pdf" TargetMode="External"/><Relationship Id="rId1341" Type="http://schemas.openxmlformats.org/officeDocument/2006/relationships/hyperlink" Target="http://www.iacip-gto.org.mx/IPO/SA/3/2022/RE464-22.pdf" TargetMode="External"/><Relationship Id="rId4497" Type="http://schemas.openxmlformats.org/officeDocument/2006/relationships/hyperlink" Target="http://www.iacip-gto.org.mx/IPO/SA/3/2022/RP2187-22.pdf" TargetMode="External"/><Relationship Id="rId3099" Type="http://schemas.openxmlformats.org/officeDocument/2006/relationships/hyperlink" Target="http://www.iacip-gto.org.mx/IPO/SA/3/2022/RP1879-22.pdf" TargetMode="External"/><Relationship Id="rId4564" Type="http://schemas.openxmlformats.org/officeDocument/2006/relationships/hyperlink" Target="http://www.iacip-gto.org.mx/IPO/SA/3/2022/AC1727-22.pdf" TargetMode="External"/><Relationship Id="rId3166" Type="http://schemas.openxmlformats.org/officeDocument/2006/relationships/hyperlink" Target="http://www.iacip-gto.org.mx/IPO/SA/3/2022/AC1087-22.pdf" TargetMode="External"/><Relationship Id="rId3580" Type="http://schemas.openxmlformats.org/officeDocument/2006/relationships/hyperlink" Target="http://www.iacip-gto.org.mx/IPO/SA/3/2022/RP1947-22.pdf" TargetMode="External"/><Relationship Id="rId4217" Type="http://schemas.openxmlformats.org/officeDocument/2006/relationships/hyperlink" Target="http://www.iacip-gto.org.mx/IPO/SA/3/2022/AC1630-22.pdf" TargetMode="External"/><Relationship Id="rId2182" Type="http://schemas.openxmlformats.org/officeDocument/2006/relationships/hyperlink" Target="http://www.iacip-gto.org.mx/IPO/SA/3/2022/RE171-22.pdf" TargetMode="External"/><Relationship Id="rId3233" Type="http://schemas.openxmlformats.org/officeDocument/2006/relationships/hyperlink" Target="http://www.iacip-gto.org.mx/IPO/SA/3/2022/RP1936-22.pdf" TargetMode="External"/><Relationship Id="rId4631" Type="http://schemas.openxmlformats.org/officeDocument/2006/relationships/hyperlink" Target="http://www.iacip-gto.org.mx/IPO/SA/3/2022/AC135-22.pdf" TargetMode="External"/><Relationship Id="rId154" Type="http://schemas.openxmlformats.org/officeDocument/2006/relationships/hyperlink" Target="http://www.iacip-gto.org.mx/IPO/SA/3/2022/RP135-22.pdf" TargetMode="External"/><Relationship Id="rId2999" Type="http://schemas.openxmlformats.org/officeDocument/2006/relationships/hyperlink" Target="http://www.iacip-gto.org.mx/IPO/SA/3/2022/AC743-22.pdf" TargetMode="External"/><Relationship Id="rId3300" Type="http://schemas.openxmlformats.org/officeDocument/2006/relationships/hyperlink" Target="http://www.iacip-gto.org.mx/IPO/SA/3/2022/RE1153-22.pdf" TargetMode="External"/><Relationship Id="rId221" Type="http://schemas.openxmlformats.org/officeDocument/2006/relationships/hyperlink" Target="http://www.iacip-gto.org.mx/IPO/SA/3/2022/RP206-22.pdf" TargetMode="External"/><Relationship Id="rId5058" Type="http://schemas.openxmlformats.org/officeDocument/2006/relationships/hyperlink" Target="http://www.iacip-gto.org.mx/IPO/SA/3/2022/RE2207-22.pdf" TargetMode="External"/><Relationship Id="rId1668" Type="http://schemas.openxmlformats.org/officeDocument/2006/relationships/hyperlink" Target="http://www.iacip-gto.org.mx/IPO/SA/3/2022/RP1263-22.pdf" TargetMode="External"/><Relationship Id="rId2719" Type="http://schemas.openxmlformats.org/officeDocument/2006/relationships/hyperlink" Target="http://www.iacip-gto.org.mx/IPO/SA/3/2022/AI1495-22.pdf" TargetMode="External"/><Relationship Id="rId4074" Type="http://schemas.openxmlformats.org/officeDocument/2006/relationships/hyperlink" Target="http://www.iacip-gto.org.mx/IPO/SA/3/2022/RP1391-22.pdf" TargetMode="External"/><Relationship Id="rId5125" Type="http://schemas.openxmlformats.org/officeDocument/2006/relationships/hyperlink" Target="http://www.iacip-gto.org.mx/IPO/SA/3/2022/RE1686-22.pdf" TargetMode="External"/><Relationship Id="rId3090" Type="http://schemas.openxmlformats.org/officeDocument/2006/relationships/hyperlink" Target="http://www.iacip-gto.org.mx/IPO/SA/3/2022/RP1874-22.pdf" TargetMode="External"/><Relationship Id="rId4141" Type="http://schemas.openxmlformats.org/officeDocument/2006/relationships/hyperlink" Target="http://www.iacip-gto.org.mx/IPO/SA/3/2022/RE1754-22.pdf" TargetMode="External"/><Relationship Id="rId1735" Type="http://schemas.openxmlformats.org/officeDocument/2006/relationships/hyperlink" Target="http://www.iacip-gto.org.mx/IPO/SA/3/2022/RP1288-22.pdf" TargetMode="External"/><Relationship Id="rId27" Type="http://schemas.openxmlformats.org/officeDocument/2006/relationships/hyperlink" Target="http://www.iacip-gto.org.mx/IPO/SA/3/2022/RP129-22.pdf" TargetMode="External"/><Relationship Id="rId1802" Type="http://schemas.openxmlformats.org/officeDocument/2006/relationships/hyperlink" Target="http://www.iacip-gto.org.mx/IPO/SA/3/2022/RP1353-22.pdf" TargetMode="External"/><Relationship Id="rId4958" Type="http://schemas.openxmlformats.org/officeDocument/2006/relationships/hyperlink" Target="http://www.iacip-gto.org.mx/IPO/SA/3/2022/RE2065-22.pdf" TargetMode="External"/><Relationship Id="rId3974" Type="http://schemas.openxmlformats.org/officeDocument/2006/relationships/hyperlink" Target="http://www.iacip-gto.org.mx/IPO/SA/3/2022/RE1493-22.pdf" TargetMode="External"/><Relationship Id="rId895" Type="http://schemas.openxmlformats.org/officeDocument/2006/relationships/hyperlink" Target="http://www.iacip-gto.org.mx/IPO/SA/3/2022/RE165-22.pdf" TargetMode="External"/><Relationship Id="rId2576" Type="http://schemas.openxmlformats.org/officeDocument/2006/relationships/hyperlink" Target="http://www.iacip-gto.org.mx/IPO/SA/3/2022/RP1754-22.pdf" TargetMode="External"/><Relationship Id="rId2990" Type="http://schemas.openxmlformats.org/officeDocument/2006/relationships/hyperlink" Target="http://www.iacip-gto.org.mx/IPO/SA/3/2022/RP1863-22.pdf" TargetMode="External"/><Relationship Id="rId3627" Type="http://schemas.openxmlformats.org/officeDocument/2006/relationships/hyperlink" Target="http://www.iacip-gto.org.mx/IPO/SA/3/2022/RP2088-22.pdf" TargetMode="External"/><Relationship Id="rId548" Type="http://schemas.openxmlformats.org/officeDocument/2006/relationships/hyperlink" Target="http://www.iacip-gto.org.mx/IPO/SA/3/2022/RP264-22.pdf" TargetMode="External"/><Relationship Id="rId962" Type="http://schemas.openxmlformats.org/officeDocument/2006/relationships/hyperlink" Target="http://www.iacip-gto.org.mx/IPO/SA/3/2022/RP836-22.pdf" TargetMode="External"/><Relationship Id="rId1178" Type="http://schemas.openxmlformats.org/officeDocument/2006/relationships/hyperlink" Target="http://www.iacip-gto.org.mx/IPO/SA/3/2022/RP930-22.pdf" TargetMode="External"/><Relationship Id="rId1592" Type="http://schemas.openxmlformats.org/officeDocument/2006/relationships/hyperlink" Target="http://www.iacip-gto.org.mx/IPO/SA/3/2022/AC838-22.pdf" TargetMode="External"/><Relationship Id="rId2229" Type="http://schemas.openxmlformats.org/officeDocument/2006/relationships/hyperlink" Target="http://www.iacip-gto.org.mx/IPO/SA/3/2022/RP1586-22.pdf" TargetMode="External"/><Relationship Id="rId2643" Type="http://schemas.openxmlformats.org/officeDocument/2006/relationships/hyperlink" Target="http://www.iacip-gto.org.mx/IPO/SA/3/2022/RE169-22.pdf" TargetMode="External"/><Relationship Id="rId615" Type="http://schemas.openxmlformats.org/officeDocument/2006/relationships/hyperlink" Target="http://www.iacip-gto.org.mx/IPO/SA/3/2022/RP556-22.pdf" TargetMode="External"/><Relationship Id="rId1245" Type="http://schemas.openxmlformats.org/officeDocument/2006/relationships/hyperlink" Target="http://www.iacip-gto.org.mx/IPO/SA/3/2022/RP970-22.pdf" TargetMode="External"/><Relationship Id="rId1312" Type="http://schemas.openxmlformats.org/officeDocument/2006/relationships/hyperlink" Target="http://www.iacip-gto.org.mx/IPO/SA/3/2022/AC92-22.pdf" TargetMode="External"/><Relationship Id="rId2710" Type="http://schemas.openxmlformats.org/officeDocument/2006/relationships/hyperlink" Target="http://www.iacip-gto.org.mx/IPO/SA/3/2022/RP1775-22.pdf" TargetMode="External"/><Relationship Id="rId4468" Type="http://schemas.openxmlformats.org/officeDocument/2006/relationships/hyperlink" Target="http://www.iacip-gto.org.mx/IPO/SA/3/2022/AC927-22.pdf" TargetMode="External"/><Relationship Id="rId4882" Type="http://schemas.openxmlformats.org/officeDocument/2006/relationships/hyperlink" Target="http://www.iacip-gto.org.mx/IPO/SA/3/2022/AC2142-22.pdf" TargetMode="External"/><Relationship Id="rId2086" Type="http://schemas.openxmlformats.org/officeDocument/2006/relationships/hyperlink" Target="http://www.iacip-gto.org.mx/IPO/SA/3/2022/RP1440-22.pdf" TargetMode="External"/><Relationship Id="rId3484" Type="http://schemas.openxmlformats.org/officeDocument/2006/relationships/hyperlink" Target="http://www.iacip-gto.org.mx/IPO/SA/3/2022/AC993-22.pdf" TargetMode="External"/><Relationship Id="rId4535" Type="http://schemas.openxmlformats.org/officeDocument/2006/relationships/hyperlink" Target="http://www.iacip-gto.org.mx/IPO/SA/3/2022/RE659-22.pdf" TargetMode="External"/><Relationship Id="rId3137" Type="http://schemas.openxmlformats.org/officeDocument/2006/relationships/hyperlink" Target="http://www.iacip-gto.org.mx/IPO/SA/3/2022/RE988-22.pdf" TargetMode="External"/><Relationship Id="rId3551" Type="http://schemas.openxmlformats.org/officeDocument/2006/relationships/hyperlink" Target="http://www.iacip-gto.org.mx/IPO/SA/3/2022/AC1705-22.pdf" TargetMode="External"/><Relationship Id="rId4602" Type="http://schemas.openxmlformats.org/officeDocument/2006/relationships/hyperlink" Target="http://www.iacip-gto.org.mx/IPO/SA/3/2022/AC1973-22.pdf" TargetMode="External"/><Relationship Id="rId472" Type="http://schemas.openxmlformats.org/officeDocument/2006/relationships/hyperlink" Target="http://www.iacip-gto.org.mx/IPO/SA/3/2022/RP433-22.pdf" TargetMode="External"/><Relationship Id="rId2153" Type="http://schemas.openxmlformats.org/officeDocument/2006/relationships/hyperlink" Target="http://www.iacip-gto.org.mx/IPO/SA/3/2022/AI94-22.pdf" TargetMode="External"/><Relationship Id="rId3204" Type="http://schemas.openxmlformats.org/officeDocument/2006/relationships/hyperlink" Target="http://www.iacip-gto.org.mx/IPO/SA/3/2022/AC1572-22.pdf" TargetMode="External"/><Relationship Id="rId125" Type="http://schemas.openxmlformats.org/officeDocument/2006/relationships/hyperlink" Target="http://www.iacip-gto.org.mx/IPO/SA/3/2022/RP101-22.pdf" TargetMode="External"/><Relationship Id="rId2220" Type="http://schemas.openxmlformats.org/officeDocument/2006/relationships/hyperlink" Target="http://www.iacip-gto.org.mx/IPO/SA/3/2022/RP1597-22.pdf" TargetMode="External"/><Relationship Id="rId4392" Type="http://schemas.openxmlformats.org/officeDocument/2006/relationships/hyperlink" Target="http://www.iacip-gto.org.mx/IPO/SA/3/2022/RP2173-22.pdf" TargetMode="External"/><Relationship Id="rId5029" Type="http://schemas.openxmlformats.org/officeDocument/2006/relationships/hyperlink" Target="http://www.iacip-gto.org.mx/IPO/SA/3/2022/RE2130-22.pdf" TargetMode="External"/><Relationship Id="rId1986" Type="http://schemas.openxmlformats.org/officeDocument/2006/relationships/hyperlink" Target="http://www.iacip-gto.org.mx/IPO/SA/3/2022/RP1418-22.pdf" TargetMode="External"/><Relationship Id="rId4045" Type="http://schemas.openxmlformats.org/officeDocument/2006/relationships/hyperlink" Target="http://www.iacip-gto.org.mx/IPO/SA/3/2022/AC520-22.pdf" TargetMode="External"/><Relationship Id="rId1639" Type="http://schemas.openxmlformats.org/officeDocument/2006/relationships/hyperlink" Target="http://www.iacip-gto.org.mx/IPO/SA/3/2022/RP1042-22.pdf" TargetMode="External"/><Relationship Id="rId3061" Type="http://schemas.openxmlformats.org/officeDocument/2006/relationships/hyperlink" Target="http://www.iacip-gto.org.mx/IPO/SA/3/2022/RE1495-22.pdf" TargetMode="External"/><Relationship Id="rId1706" Type="http://schemas.openxmlformats.org/officeDocument/2006/relationships/hyperlink" Target="http://www.iacip-gto.org.mx/IPO/SA/3/2022/RE130-22.pdf" TargetMode="External"/><Relationship Id="rId4112" Type="http://schemas.openxmlformats.org/officeDocument/2006/relationships/hyperlink" Target="http://www.iacip-gto.org.mx/IPO/SA/3/2022/RE1685-22.pdf" TargetMode="External"/><Relationship Id="rId3878" Type="http://schemas.openxmlformats.org/officeDocument/2006/relationships/hyperlink" Target="http://www.iacip-gto.org.mx/IPO/SA/3/2022/RE1480-22.pdf" TargetMode="External"/><Relationship Id="rId4929" Type="http://schemas.openxmlformats.org/officeDocument/2006/relationships/hyperlink" Target="http://www.iacip-gto.org.mx/IPO/SA/3/2022/RE2148-22.pdf" TargetMode="External"/><Relationship Id="rId799" Type="http://schemas.openxmlformats.org/officeDocument/2006/relationships/hyperlink" Target="http://www.iacip-gto.org.mx/IPO/SA/3/2022/RP719-22.pdf" TargetMode="External"/><Relationship Id="rId2894" Type="http://schemas.openxmlformats.org/officeDocument/2006/relationships/hyperlink" Target="http://www.iacip-gto.org.mx/IPO/SA/3/2022/AC892-22.pdf" TargetMode="External"/><Relationship Id="rId866" Type="http://schemas.openxmlformats.org/officeDocument/2006/relationships/hyperlink" Target="http://www.iacip-gto.org.mx/IPO/SA/3/2022/RP787-22.pdf" TargetMode="External"/><Relationship Id="rId1496" Type="http://schemas.openxmlformats.org/officeDocument/2006/relationships/hyperlink" Target="http://www.iacip-gto.org.mx/IPO/SA/3/2022/RP1029-22.pdf" TargetMode="External"/><Relationship Id="rId2547" Type="http://schemas.openxmlformats.org/officeDocument/2006/relationships/hyperlink" Target="http://www.iacip-gto.org.mx/IPO/SA/3/2022/RE1499-22.pdf" TargetMode="External"/><Relationship Id="rId3945" Type="http://schemas.openxmlformats.org/officeDocument/2006/relationships/hyperlink" Target="http://www.iacip-gto.org.mx/IPO/SA/3/2022/AC1680-22.pdf" TargetMode="External"/><Relationship Id="rId519" Type="http://schemas.openxmlformats.org/officeDocument/2006/relationships/hyperlink" Target="http://www.iacip-gto.org.mx/IPO/SA/3/2022/RP528-22.pdf" TargetMode="External"/><Relationship Id="rId1149" Type="http://schemas.openxmlformats.org/officeDocument/2006/relationships/hyperlink" Target="http://www.iacip-gto.org.mx/IPO/SA/3/2022/RE219-22.pdf" TargetMode="External"/><Relationship Id="rId2961" Type="http://schemas.openxmlformats.org/officeDocument/2006/relationships/hyperlink" Target="http://www.iacip-gto.org.mx/IPO/SA/3/2022/RP1840-22.pdf" TargetMode="External"/><Relationship Id="rId5020" Type="http://schemas.openxmlformats.org/officeDocument/2006/relationships/hyperlink" Target="http://www.iacip-gto.org.mx/IPO/SA/3/2022/AC71-22.pdf" TargetMode="External"/><Relationship Id="rId933" Type="http://schemas.openxmlformats.org/officeDocument/2006/relationships/hyperlink" Target="http://www.iacip-gto.org.mx/IPO/SA/3/2022/RP825-22.pdf" TargetMode="External"/><Relationship Id="rId1563" Type="http://schemas.openxmlformats.org/officeDocument/2006/relationships/hyperlink" Target="http://www.iacip-gto.org.mx/IPO/SA/3/2022/RE848-22.pdf" TargetMode="External"/><Relationship Id="rId2614" Type="http://schemas.openxmlformats.org/officeDocument/2006/relationships/hyperlink" Target="http://www.iacip-gto.org.mx/IPO/SA/3/2022/RP1753-22.pdf" TargetMode="External"/><Relationship Id="rId1216" Type="http://schemas.openxmlformats.org/officeDocument/2006/relationships/hyperlink" Target="http://www.iacip-gto.org.mx/IPO/SA/3/2022/RP1020-22.pdf" TargetMode="External"/><Relationship Id="rId1630" Type="http://schemas.openxmlformats.org/officeDocument/2006/relationships/hyperlink" Target="http://www.iacip-gto.org.mx/IPO/SA/3/2022/AC538-22.pdf" TargetMode="External"/><Relationship Id="rId4786" Type="http://schemas.openxmlformats.org/officeDocument/2006/relationships/hyperlink" Target="http://www.iacip-gto.org.mx/IPO/SA/3/2022/RE2055-22.pdf" TargetMode="External"/><Relationship Id="rId3388" Type="http://schemas.openxmlformats.org/officeDocument/2006/relationships/hyperlink" Target="http://www.iacip-gto.org.mx/IPO/SA/3/2022/AC1320-22.pdf" TargetMode="External"/><Relationship Id="rId4439" Type="http://schemas.openxmlformats.org/officeDocument/2006/relationships/hyperlink" Target="http://www.iacip-gto.org.mx/IPO/SA/3/2022/RE605-22.pdf" TargetMode="External"/><Relationship Id="rId4853" Type="http://schemas.openxmlformats.org/officeDocument/2006/relationships/hyperlink" Target="http://www.iacip-gto.org.mx/IPO/SA/3/2022/RE2090-22.pdf" TargetMode="External"/><Relationship Id="rId3455" Type="http://schemas.openxmlformats.org/officeDocument/2006/relationships/hyperlink" Target="http://www.iacip-gto.org.mx/IPO/SA/3/2022/RE549-22.pdf" TargetMode="External"/><Relationship Id="rId4506" Type="http://schemas.openxmlformats.org/officeDocument/2006/relationships/hyperlink" Target="http://www.iacip-gto.org.mx/IPO/SA/3/2022/RP2205-22.pdf" TargetMode="External"/><Relationship Id="rId376" Type="http://schemas.openxmlformats.org/officeDocument/2006/relationships/hyperlink" Target="http://www.iacip-gto.org.mx/IPO/SA/3/2022/RP135-22.pdf" TargetMode="External"/><Relationship Id="rId790" Type="http://schemas.openxmlformats.org/officeDocument/2006/relationships/hyperlink" Target="http://www.iacip-gto.org.mx/IPO/SA/3/2022/RP707-22.pdf" TargetMode="External"/><Relationship Id="rId2057" Type="http://schemas.openxmlformats.org/officeDocument/2006/relationships/hyperlink" Target="http://www.iacip-gto.org.mx/IPO/SA/3/2022/RP1547-22.pdf" TargetMode="External"/><Relationship Id="rId2471" Type="http://schemas.openxmlformats.org/officeDocument/2006/relationships/hyperlink" Target="http://www.iacip-gto.org.mx/IPO/SA/3/2022/AI1520-22.pdf" TargetMode="External"/><Relationship Id="rId3108" Type="http://schemas.openxmlformats.org/officeDocument/2006/relationships/hyperlink" Target="http://www.iacip-gto.org.mx/IPO/SA/3/2022/RP1893-22.pdf" TargetMode="External"/><Relationship Id="rId3522" Type="http://schemas.openxmlformats.org/officeDocument/2006/relationships/hyperlink" Target="http://www.iacip-gto.org.mx/IPO/SA/3/2022/AC1699-22.pdf" TargetMode="External"/><Relationship Id="rId4920" Type="http://schemas.openxmlformats.org/officeDocument/2006/relationships/hyperlink" Target="http://www.iacip-gto.org.mx/IPO/SA/3/2022/AC2118-22.pdf" TargetMode="External"/><Relationship Id="rId443" Type="http://schemas.openxmlformats.org/officeDocument/2006/relationships/hyperlink" Target="http://www.iacip-gto.org.mx/IPO/SA/3/2022/RP334-22.pdf" TargetMode="External"/><Relationship Id="rId1073" Type="http://schemas.openxmlformats.org/officeDocument/2006/relationships/hyperlink" Target="http://www.iacip-gto.org.mx/IPO/SA/3/2022/RE343-22.pdf" TargetMode="External"/><Relationship Id="rId2124" Type="http://schemas.openxmlformats.org/officeDocument/2006/relationships/hyperlink" Target="http://www.iacip-gto.org.mx/IPO/SA/3/2022/RE124-22.pdf" TargetMode="External"/><Relationship Id="rId1140" Type="http://schemas.openxmlformats.org/officeDocument/2006/relationships/hyperlink" Target="http://www.iacip-gto.org.mx/IPO/SA/3/2022/RE06-22.pdf" TargetMode="External"/><Relationship Id="rId4296" Type="http://schemas.openxmlformats.org/officeDocument/2006/relationships/hyperlink" Target="http://www.iacip-gto.org.mx/IPO/SA/3/2022/RE1800-22.pdf" TargetMode="External"/><Relationship Id="rId510" Type="http://schemas.openxmlformats.org/officeDocument/2006/relationships/hyperlink" Target="http://www.iacip-gto.org.mx/IPO/SA/3/2022/RP467-22.pdf" TargetMode="External"/><Relationship Id="rId1957" Type="http://schemas.openxmlformats.org/officeDocument/2006/relationships/hyperlink" Target="http://www.iacip-gto.org.mx/IPO/SA/3/2022/RP1465-22.pdf" TargetMode="External"/><Relationship Id="rId4363" Type="http://schemas.openxmlformats.org/officeDocument/2006/relationships/hyperlink" Target="http://www.iacip-gto.org.mx/IPO/SA/3/2022/RE1887-22.pdf" TargetMode="External"/><Relationship Id="rId4016" Type="http://schemas.openxmlformats.org/officeDocument/2006/relationships/hyperlink" Target="http://www.iacip-gto.org.mx/IPO/SA/3/2022/RP2149-22.pdf" TargetMode="External"/><Relationship Id="rId4430" Type="http://schemas.openxmlformats.org/officeDocument/2006/relationships/hyperlink" Target="http://www.iacip-gto.org.mx/IPO/SA/3/2022/AC510-22.pdf" TargetMode="External"/><Relationship Id="rId3032" Type="http://schemas.openxmlformats.org/officeDocument/2006/relationships/hyperlink" Target="http://www.iacip-gto.org.mx/IPO/SA/3/2022/AC989-22.pdf" TargetMode="External"/><Relationship Id="rId2798" Type="http://schemas.openxmlformats.org/officeDocument/2006/relationships/hyperlink" Target="http://www.iacip-gto.org.mx/IPO/SA/3/2022/RE703-22.pdf" TargetMode="External"/><Relationship Id="rId3849" Type="http://schemas.openxmlformats.org/officeDocument/2006/relationships/hyperlink" Target="http://www.iacip-gto.org.mx/IPO/SA/3/2022/AC976-22.pdf" TargetMode="External"/><Relationship Id="rId2865" Type="http://schemas.openxmlformats.org/officeDocument/2006/relationships/hyperlink" Target="http://www.iacip-gto.org.mx/IPO/SA/3/2022/AC503-22.pdf" TargetMode="External"/><Relationship Id="rId3916" Type="http://schemas.openxmlformats.org/officeDocument/2006/relationships/hyperlink" Target="http://www.iacip-gto.org.mx/IPO/SA/3/2022/RE1622-22.pdf" TargetMode="External"/><Relationship Id="rId837" Type="http://schemas.openxmlformats.org/officeDocument/2006/relationships/hyperlink" Target="http://www.iacip-gto.org.mx/IPO/SA/3/2022/RP790-22.pdf" TargetMode="External"/><Relationship Id="rId1467" Type="http://schemas.openxmlformats.org/officeDocument/2006/relationships/hyperlink" Target="http://www.iacip-gto.org.mx/IPO/SA/3/2022/RP1162-22.pdf" TargetMode="External"/><Relationship Id="rId1881" Type="http://schemas.openxmlformats.org/officeDocument/2006/relationships/hyperlink" Target="http://www.iacip-gto.org.mx/IPO/SA/3/2022/RP1471-22.pdf" TargetMode="External"/><Relationship Id="rId2518" Type="http://schemas.openxmlformats.org/officeDocument/2006/relationships/hyperlink" Target="http://www.iacip-gto.org.mx/IPO/SA/3/2022/AC573-22.pdf" TargetMode="External"/><Relationship Id="rId2932" Type="http://schemas.openxmlformats.org/officeDocument/2006/relationships/hyperlink" Target="http://www.iacip-gto.org.mx/IPO/SA/3/2022/RE1653-22.pdf" TargetMode="External"/><Relationship Id="rId904" Type="http://schemas.openxmlformats.org/officeDocument/2006/relationships/hyperlink" Target="http://www.iacip-gto.org.mx/IPO/SA/3/2022/RP792-22.pdf" TargetMode="External"/><Relationship Id="rId1534" Type="http://schemas.openxmlformats.org/officeDocument/2006/relationships/hyperlink" Target="http://www.iacip-gto.org.mx/IPO/SA/3/2022/RP1237-22.pdf" TargetMode="External"/><Relationship Id="rId1601" Type="http://schemas.openxmlformats.org/officeDocument/2006/relationships/hyperlink" Target="http://www.iacip-gto.org.mx/IPO/SA/3/2022/AC846-22.pdf" TargetMode="External"/><Relationship Id="rId4757" Type="http://schemas.openxmlformats.org/officeDocument/2006/relationships/hyperlink" Target="http://www.iacip-gto.org.mx/IPO/SA/3/2022/AC1474-22.pdf" TargetMode="External"/><Relationship Id="rId3359" Type="http://schemas.openxmlformats.org/officeDocument/2006/relationships/hyperlink" Target="http://www.iacip-gto.org.mx/IPO/SA/3/2022/RP1242-22.pdf" TargetMode="External"/><Relationship Id="rId694" Type="http://schemas.openxmlformats.org/officeDocument/2006/relationships/hyperlink" Target="http://www.iacip-gto.org.mx/IPO/SA/3/2022/RE91-22.pdf" TargetMode="External"/><Relationship Id="rId2375" Type="http://schemas.openxmlformats.org/officeDocument/2006/relationships/hyperlink" Target="http://www.iacip-gto.org.mx/IPO/SA/3/2022/RP1688-22.pdf" TargetMode="External"/><Relationship Id="rId3773" Type="http://schemas.openxmlformats.org/officeDocument/2006/relationships/hyperlink" Target="http://www.iacip-gto.org.mx/IPO/SA/3/2022/AC1578-22.pdf" TargetMode="External"/><Relationship Id="rId4824" Type="http://schemas.openxmlformats.org/officeDocument/2006/relationships/hyperlink" Target="http://www.iacip-gto.org.mx/IPO/SA/3/2022/AC1769-22.pdf" TargetMode="External"/><Relationship Id="rId347" Type="http://schemas.openxmlformats.org/officeDocument/2006/relationships/hyperlink" Target="http://www.iacip-gto.org.mx/IPO/SA/3/2022/RP349-22.pdf" TargetMode="External"/><Relationship Id="rId2028" Type="http://schemas.openxmlformats.org/officeDocument/2006/relationships/hyperlink" Target="http://www.iacip-gto.org.mx/IPO/SA/3/2022/RP1548-22.pdf" TargetMode="External"/><Relationship Id="rId3426" Type="http://schemas.openxmlformats.org/officeDocument/2006/relationships/hyperlink" Target="http://www.iacip-gto.org.mx/IPO/SA/3/2022/RE1167-22.pdf" TargetMode="External"/><Relationship Id="rId3840" Type="http://schemas.openxmlformats.org/officeDocument/2006/relationships/hyperlink" Target="http://www.iacip-gto.org.mx/IPO/SA/3/2022/RE753-22.pdf" TargetMode="External"/><Relationship Id="rId761" Type="http://schemas.openxmlformats.org/officeDocument/2006/relationships/hyperlink" Target="http://www.iacip-gto.org.mx/IPO/SA/3/2022/RE4-22.pdf" TargetMode="External"/><Relationship Id="rId1391" Type="http://schemas.openxmlformats.org/officeDocument/2006/relationships/hyperlink" Target="http://www.iacip-gto.org.mx/IPO/SA/3/2022/RP1118-22.pdf" TargetMode="External"/><Relationship Id="rId2442" Type="http://schemas.openxmlformats.org/officeDocument/2006/relationships/hyperlink" Target="http://www.iacip-gto.org.mx/IPO/SA/3/2022/AC744-22.pdf" TargetMode="External"/><Relationship Id="rId414" Type="http://schemas.openxmlformats.org/officeDocument/2006/relationships/hyperlink" Target="http://www.iacip-gto.org.mx/IPO/SA/3/2022/RP390-22.pdf" TargetMode="External"/><Relationship Id="rId1044" Type="http://schemas.openxmlformats.org/officeDocument/2006/relationships/hyperlink" Target="http://www.iacip-gto.org.mx/IPO/SA/3/2022/RP911-22.pdf" TargetMode="External"/><Relationship Id="rId1111" Type="http://schemas.openxmlformats.org/officeDocument/2006/relationships/hyperlink" Target="http://www.iacip-gto.org.mx/IPO/SA/3/2022/RP926-22.pdf" TargetMode="External"/><Relationship Id="rId4267" Type="http://schemas.openxmlformats.org/officeDocument/2006/relationships/hyperlink" Target="http://www.iacip-gto.org.mx/IPO/SA/3/2022/RE872-22.pdf" TargetMode="External"/><Relationship Id="rId4681" Type="http://schemas.openxmlformats.org/officeDocument/2006/relationships/hyperlink" Target="http://www.iacip-gto.org.mx/IPO/SA/3/2022/AC1983-22.pdf" TargetMode="External"/><Relationship Id="rId3283" Type="http://schemas.openxmlformats.org/officeDocument/2006/relationships/hyperlink" Target="http://www.iacip-gto.org.mx/IPO/SA/3/2022/RE776-22.pdf" TargetMode="External"/><Relationship Id="rId4334" Type="http://schemas.openxmlformats.org/officeDocument/2006/relationships/hyperlink" Target="http://www.iacip-gto.org.mx/IPO/SA/3/2022/AC1896-22.pdf" TargetMode="External"/><Relationship Id="rId1928" Type="http://schemas.openxmlformats.org/officeDocument/2006/relationships/hyperlink" Target="http://www.iacip-gto.org.mx/IPO/SA/3/2022/AI1152-22.pdf" TargetMode="External"/><Relationship Id="rId3350" Type="http://schemas.openxmlformats.org/officeDocument/2006/relationships/hyperlink" Target="http://www.iacip-gto.org.mx/IPO/SA/3/2022/AC1230-22.pdf" TargetMode="External"/><Relationship Id="rId271" Type="http://schemas.openxmlformats.org/officeDocument/2006/relationships/hyperlink" Target="http://www.iacip-gto.org.mx/IPO/SA/3/2022/RP269-22.pdf" TargetMode="External"/><Relationship Id="rId3003" Type="http://schemas.openxmlformats.org/officeDocument/2006/relationships/hyperlink" Target="http://www.iacip-gto.org.mx/IPO/SA/3/2022/AC792-22.pdf" TargetMode="External"/><Relationship Id="rId4401" Type="http://schemas.openxmlformats.org/officeDocument/2006/relationships/hyperlink" Target="http://www.iacip-gto.org.mx/IPO/SA/3/2022/RP2185-22.pdf" TargetMode="External"/><Relationship Id="rId2769" Type="http://schemas.openxmlformats.org/officeDocument/2006/relationships/hyperlink" Target="http://www.iacip-gto.org.mx/IPO/SA/3/2022/AC825-22.pdf" TargetMode="External"/><Relationship Id="rId1785" Type="http://schemas.openxmlformats.org/officeDocument/2006/relationships/hyperlink" Target="http://www.iacip-gto.org.mx/IPO/SA/3/2022/RP1283-22.pdf" TargetMode="External"/><Relationship Id="rId2836" Type="http://schemas.openxmlformats.org/officeDocument/2006/relationships/hyperlink" Target="http://www.iacip-gto.org.mx/IPO/SA/3/2022/RP1843-22.pdf" TargetMode="External"/><Relationship Id="rId4191" Type="http://schemas.openxmlformats.org/officeDocument/2006/relationships/hyperlink" Target="http://www.iacip-gto.org.mx/IPO/SA/3/2022/RE1372-22.pdf" TargetMode="External"/><Relationship Id="rId77" Type="http://schemas.openxmlformats.org/officeDocument/2006/relationships/hyperlink" Target="http://www.iacip-gto.org.mx/IPO/SA/3/2022/RP63-22.pdf" TargetMode="External"/><Relationship Id="rId808" Type="http://schemas.openxmlformats.org/officeDocument/2006/relationships/hyperlink" Target="http://www.iacip-gto.org.mx/IPO/SA/3/2022/RP730-22.pdf" TargetMode="External"/><Relationship Id="rId1438" Type="http://schemas.openxmlformats.org/officeDocument/2006/relationships/hyperlink" Target="http://www.iacip-gto.org.mx/IPO/SA/3/2022/RP1143-22.pdf" TargetMode="External"/><Relationship Id="rId1852" Type="http://schemas.openxmlformats.org/officeDocument/2006/relationships/hyperlink" Target="http://www.iacip-gto.org.mx/IPO/SA/3/2022/RP1409-22.pdf" TargetMode="External"/><Relationship Id="rId2903" Type="http://schemas.openxmlformats.org/officeDocument/2006/relationships/hyperlink" Target="http://www.iacip-gto.org.mx/IPO/SA/3/2022/RE928-22.pdf" TargetMode="External"/><Relationship Id="rId1505" Type="http://schemas.openxmlformats.org/officeDocument/2006/relationships/hyperlink" Target="http://www.iacip-gto.org.mx/IPO/SA/3/2022/RP1101-22.pdf" TargetMode="External"/><Relationship Id="rId3677" Type="http://schemas.openxmlformats.org/officeDocument/2006/relationships/hyperlink" Target="http://www.iacip-gto.org.mx/IPO/SA/3/2022/AC1269-22.pdf" TargetMode="External"/><Relationship Id="rId4728" Type="http://schemas.openxmlformats.org/officeDocument/2006/relationships/hyperlink" Target="http://www.iacip-gto.org.mx/IPO/SA/3/2022/AC1987-22.pdf" TargetMode="External"/><Relationship Id="rId598" Type="http://schemas.openxmlformats.org/officeDocument/2006/relationships/hyperlink" Target="http://www.iacip-gto.org.mx/IPO/SA/3/2022/RP335-22.pdf" TargetMode="External"/><Relationship Id="rId2279" Type="http://schemas.openxmlformats.org/officeDocument/2006/relationships/hyperlink" Target="http://www.iacip-gto.org.mx/IPO/SA/3/2022/AC11-22.pdf" TargetMode="External"/><Relationship Id="rId2693" Type="http://schemas.openxmlformats.org/officeDocument/2006/relationships/hyperlink" Target="http://www.iacip-gto.org.mx/IPO/SA/3/2022/RE14-22.pdf" TargetMode="External"/><Relationship Id="rId3744" Type="http://schemas.openxmlformats.org/officeDocument/2006/relationships/hyperlink" Target="http://www.iacip-gto.org.mx/IPO/SA/3/2022/RE1527-22.pdf" TargetMode="External"/><Relationship Id="rId665" Type="http://schemas.openxmlformats.org/officeDocument/2006/relationships/hyperlink" Target="http://www.iacip-gto.org.mx/IPO/SA/3/2022/RP581-22.pdf" TargetMode="External"/><Relationship Id="rId1295" Type="http://schemas.openxmlformats.org/officeDocument/2006/relationships/hyperlink" Target="http://www.iacip-gto.org.mx/IPO/SA/3/2022/RP1078-22.pdf" TargetMode="External"/><Relationship Id="rId2346" Type="http://schemas.openxmlformats.org/officeDocument/2006/relationships/hyperlink" Target="http://www.iacip-gto.org.mx/IPO/SA/3/2022/RE142-22.pdf" TargetMode="External"/><Relationship Id="rId2760" Type="http://schemas.openxmlformats.org/officeDocument/2006/relationships/hyperlink" Target="http://www.iacip-gto.org.mx/IPO/SA/3/2022/RE781-22.pdf" TargetMode="External"/><Relationship Id="rId3811" Type="http://schemas.openxmlformats.org/officeDocument/2006/relationships/hyperlink" Target="http://www.iacip-gto.org.mx/IPO/SA/3/2022/RP2131-22.pdf" TargetMode="External"/><Relationship Id="rId318" Type="http://schemas.openxmlformats.org/officeDocument/2006/relationships/hyperlink" Target="http://www.iacip-gto.org.mx/IPO/SA/3/2022/RP316-22.pdf" TargetMode="External"/><Relationship Id="rId732" Type="http://schemas.openxmlformats.org/officeDocument/2006/relationships/hyperlink" Target="http://www.iacip-gto.org.mx/IPO/SA/3/2022/RP650-22.pdf" TargetMode="External"/><Relationship Id="rId1362" Type="http://schemas.openxmlformats.org/officeDocument/2006/relationships/hyperlink" Target="http://www.iacip-gto.org.mx/IPO/SA/3/2022/RP1039-22.pdf" TargetMode="External"/><Relationship Id="rId2413" Type="http://schemas.openxmlformats.org/officeDocument/2006/relationships/hyperlink" Target="http://www.iacip-gto.org.mx/IPO/SA/3/2022/RE412-22.pdf" TargetMode="External"/><Relationship Id="rId1015" Type="http://schemas.openxmlformats.org/officeDocument/2006/relationships/hyperlink" Target="http://www.iacip-gto.org.mx/IPO/SA/3/2022/RP883-22.pdf" TargetMode="External"/><Relationship Id="rId4585" Type="http://schemas.openxmlformats.org/officeDocument/2006/relationships/hyperlink" Target="http://www.iacip-gto.org.mx/IPO/SA/3/2022/RE1920-22.pdf" TargetMode="External"/><Relationship Id="rId3187" Type="http://schemas.openxmlformats.org/officeDocument/2006/relationships/hyperlink" Target="http://www.iacip-gto.org.mx/IPO/SA/3/2022/RE1115-22.pdf" TargetMode="External"/><Relationship Id="rId4238" Type="http://schemas.openxmlformats.org/officeDocument/2006/relationships/hyperlink" Target="http://www.iacip-gto.org.mx/IPO/SA/3/2022/RP2110-22.pdf" TargetMode="External"/><Relationship Id="rId4652" Type="http://schemas.openxmlformats.org/officeDocument/2006/relationships/hyperlink" Target="http://www.iacip-gto.org.mx/IPO/SA/3/2022/RE946-22.pdf" TargetMode="External"/><Relationship Id="rId175" Type="http://schemas.openxmlformats.org/officeDocument/2006/relationships/hyperlink" Target="http://www.iacip-gto.org.mx/IPO/SA/3/2022/RP227-22.pdf" TargetMode="External"/><Relationship Id="rId3254" Type="http://schemas.openxmlformats.org/officeDocument/2006/relationships/hyperlink" Target="http://www.iacip-gto.org.mx/IPO/SA/3/2022/RP1933-22.pdf" TargetMode="External"/><Relationship Id="rId4305" Type="http://schemas.openxmlformats.org/officeDocument/2006/relationships/hyperlink" Target="http://www.iacip-gto.org.mx/IPO/SA/3/2022/AC1826-22.pdf" TargetMode="External"/><Relationship Id="rId2270" Type="http://schemas.openxmlformats.org/officeDocument/2006/relationships/hyperlink" Target="http://www.iacip-gto.org.mx/IPO/SA/3/2022/RP1647-22.pdf" TargetMode="External"/><Relationship Id="rId3321" Type="http://schemas.openxmlformats.org/officeDocument/2006/relationships/hyperlink" Target="http://www.iacip-gto.org.mx/IPO/SA/3/2022/RE1189-22.pdf" TargetMode="External"/><Relationship Id="rId242" Type="http://schemas.openxmlformats.org/officeDocument/2006/relationships/hyperlink" Target="http://www.iacip-gto.org.mx/IPO/SA/3/2022/RP229-22.pdf" TargetMode="External"/><Relationship Id="rId5079" Type="http://schemas.openxmlformats.org/officeDocument/2006/relationships/hyperlink" Target="http://www.iacip-gto.org.mx/IPO/SA/3/2022/AC1774-22.pdf" TargetMode="External"/><Relationship Id="rId1689" Type="http://schemas.openxmlformats.org/officeDocument/2006/relationships/hyperlink" Target="http://www.iacip-gto.org.mx/IPO/SA/3/2022/RP1242-22.pdf" TargetMode="External"/><Relationship Id="rId4095" Type="http://schemas.openxmlformats.org/officeDocument/2006/relationships/hyperlink" Target="http://www.iacip-gto.org.mx/IPO/SA/3/2022/RP1586-22.pdf" TargetMode="External"/><Relationship Id="rId4162" Type="http://schemas.openxmlformats.org/officeDocument/2006/relationships/hyperlink" Target="http://www.iacip-gto.org.mx/IPO/SA/3/2022/AC1814-22.pdf" TargetMode="External"/><Relationship Id="rId1756" Type="http://schemas.openxmlformats.org/officeDocument/2006/relationships/hyperlink" Target="http://www.iacip-gto.org.mx/IPO/SA/3/2022/RP1323-22.pdf" TargetMode="External"/><Relationship Id="rId2807" Type="http://schemas.openxmlformats.org/officeDocument/2006/relationships/hyperlink" Target="http://www.iacip-gto.org.mx/IPO/SA/3/2022/AC689-22.pdf" TargetMode="External"/><Relationship Id="rId48" Type="http://schemas.openxmlformats.org/officeDocument/2006/relationships/hyperlink" Target="http://www.iacip-gto.org.mx/IPO/SA/3/2022/RP175-22.pdf" TargetMode="External"/><Relationship Id="rId1409" Type="http://schemas.openxmlformats.org/officeDocument/2006/relationships/hyperlink" Target="http://www.iacip-gto.org.mx/IPO/SA/3/2022/RP1139-22.pdf" TargetMode="External"/><Relationship Id="rId1823" Type="http://schemas.openxmlformats.org/officeDocument/2006/relationships/hyperlink" Target="http://www.iacip-gto.org.mx/IPO/SA/3/2022/RE747-22.pdf" TargetMode="External"/><Relationship Id="rId4979" Type="http://schemas.openxmlformats.org/officeDocument/2006/relationships/hyperlink" Target="http://www.iacip-gto.org.mx/IPO/SA/3/2022/RE2193-22.pdf" TargetMode="External"/><Relationship Id="rId3995" Type="http://schemas.openxmlformats.org/officeDocument/2006/relationships/hyperlink" Target="http://www.iacip-gto.org.mx/IPO/SA/3/2022/AC1655-22.pdf" TargetMode="External"/><Relationship Id="rId2597" Type="http://schemas.openxmlformats.org/officeDocument/2006/relationships/hyperlink" Target="http://www.iacip-gto.org.mx/IPO/SA/3/2022/RP1739-22.pdf" TargetMode="External"/><Relationship Id="rId3648" Type="http://schemas.openxmlformats.org/officeDocument/2006/relationships/hyperlink" Target="http://www.iacip-gto.org.mx/IPO/SA/3/2022/RE552-22.pdf" TargetMode="External"/><Relationship Id="rId569" Type="http://schemas.openxmlformats.org/officeDocument/2006/relationships/hyperlink" Target="http://www.iacip-gto.org.mx/IPO/SA/3/2022/RP503-22.pdf" TargetMode="External"/><Relationship Id="rId983" Type="http://schemas.openxmlformats.org/officeDocument/2006/relationships/hyperlink" Target="http://www.iacip-gto.org.mx/IPO/SA/3/2022/RP854-22.pdf" TargetMode="External"/><Relationship Id="rId1199" Type="http://schemas.openxmlformats.org/officeDocument/2006/relationships/hyperlink" Target="http://www.iacip-gto.org.mx/IPO/SA/3/2022/RP993-22.pdf" TargetMode="External"/><Relationship Id="rId2664" Type="http://schemas.openxmlformats.org/officeDocument/2006/relationships/hyperlink" Target="http://www.iacip-gto.org.mx/IPO/SA/3/2022/AC528-22.pdf" TargetMode="External"/><Relationship Id="rId5070" Type="http://schemas.openxmlformats.org/officeDocument/2006/relationships/hyperlink" Target="http://www.iacip-gto.org.mx/IPO/SA/3/2022/RE201-22.pdf" TargetMode="External"/><Relationship Id="rId636" Type="http://schemas.openxmlformats.org/officeDocument/2006/relationships/hyperlink" Target="http://www.iacip-gto.org.mx/IPO/SA/3/2022/RP553-22.pdf" TargetMode="External"/><Relationship Id="rId1266" Type="http://schemas.openxmlformats.org/officeDocument/2006/relationships/hyperlink" Target="http://www.iacip-gto.org.mx/IPO/SA/3/2022/RP1026-22.pdf" TargetMode="External"/><Relationship Id="rId2317" Type="http://schemas.openxmlformats.org/officeDocument/2006/relationships/hyperlink" Target="http://www.iacip-gto.org.mx/IPO/SA/3/2022/AC891-22.pdf" TargetMode="External"/><Relationship Id="rId3715" Type="http://schemas.openxmlformats.org/officeDocument/2006/relationships/hyperlink" Target="http://www.iacip-gto.org.mx/IPO/SA/3/2022/RP1396-22.pdf" TargetMode="External"/><Relationship Id="rId1680" Type="http://schemas.openxmlformats.org/officeDocument/2006/relationships/hyperlink" Target="http://www.iacip-gto.org.mx/IPO/SA/3/2022/RP1053-22.pdf" TargetMode="External"/><Relationship Id="rId2731" Type="http://schemas.openxmlformats.org/officeDocument/2006/relationships/hyperlink" Target="http://www.iacip-gto.org.mx/IPO/SA/3/2022/AC579-22.pdf" TargetMode="External"/><Relationship Id="rId703" Type="http://schemas.openxmlformats.org/officeDocument/2006/relationships/hyperlink" Target="http://www.iacip-gto.org.mx/IPO/SA/3/2022/RP643-22.pdf" TargetMode="External"/><Relationship Id="rId1333" Type="http://schemas.openxmlformats.org/officeDocument/2006/relationships/hyperlink" Target="http://www.iacip-gto.org.mx/IPO/SA/3/2022/RE354-22.pdf" TargetMode="External"/><Relationship Id="rId4489" Type="http://schemas.openxmlformats.org/officeDocument/2006/relationships/hyperlink" Target="http://www.iacip-gto.org.mx/IPO/SA/3/2022/RP2186-22.pdf" TargetMode="External"/><Relationship Id="rId1400" Type="http://schemas.openxmlformats.org/officeDocument/2006/relationships/hyperlink" Target="http://www.iacip-gto.org.mx/IPO/SA/3/2022/RP1132-22.pdf" TargetMode="External"/><Relationship Id="rId4556" Type="http://schemas.openxmlformats.org/officeDocument/2006/relationships/hyperlink" Target="http://www.iacip-gto.org.mx/IPO/SA/3/2022/AC935-22.pdf" TargetMode="External"/><Relationship Id="rId4970" Type="http://schemas.openxmlformats.org/officeDocument/2006/relationships/hyperlink" Target="http://www.iacip-gto.org.mx/IPO/SA/3/2022/RE2161-22.pdf" TargetMode="External"/><Relationship Id="rId3158" Type="http://schemas.openxmlformats.org/officeDocument/2006/relationships/hyperlink" Target="http://www.iacip-gto.org.mx/IPO/SA/3/2022/AC1042-22.pdf" TargetMode="External"/><Relationship Id="rId3572" Type="http://schemas.openxmlformats.org/officeDocument/2006/relationships/hyperlink" Target="http://www.iacip-gto.org.mx/IPO/SA/3/2022/RP1996-22.pdf" TargetMode="External"/><Relationship Id="rId4209" Type="http://schemas.openxmlformats.org/officeDocument/2006/relationships/hyperlink" Target="http://www.iacip-gto.org.mx/IPO/SA/3/2022/RE1883-22.pdf" TargetMode="External"/><Relationship Id="rId4623" Type="http://schemas.openxmlformats.org/officeDocument/2006/relationships/hyperlink" Target="http://www.iacip-gto.org.mx/IPO/SA/3/2022/RP2213-22.pdf" TargetMode="External"/><Relationship Id="rId493" Type="http://schemas.openxmlformats.org/officeDocument/2006/relationships/hyperlink" Target="http://www.iacip-gto.org.mx/IPO/SA/3/2022/RP441-22.pdf" TargetMode="External"/><Relationship Id="rId2174" Type="http://schemas.openxmlformats.org/officeDocument/2006/relationships/hyperlink" Target="http://www.iacip-gto.org.mx/IPO/SA/3/2022/AI226-22.pdf" TargetMode="External"/><Relationship Id="rId3225" Type="http://schemas.openxmlformats.org/officeDocument/2006/relationships/hyperlink" Target="http://www.iacip-gto.org.mx/IPO/SA/3/2022/RP1908-22.pdf" TargetMode="External"/><Relationship Id="rId146" Type="http://schemas.openxmlformats.org/officeDocument/2006/relationships/hyperlink" Target="http://www.iacip-gto.org.mx/IPO/SA/3/2022/RP143-21.pdf" TargetMode="External"/><Relationship Id="rId560" Type="http://schemas.openxmlformats.org/officeDocument/2006/relationships/hyperlink" Target="http://www.iacip-gto.org.mx/IPO/SA/3/2022/RP489-22.pdf" TargetMode="External"/><Relationship Id="rId1190" Type="http://schemas.openxmlformats.org/officeDocument/2006/relationships/hyperlink" Target="http://www.iacip-gto.org.mx/IPO/SA/3/2022/RP975-22.pdf" TargetMode="External"/><Relationship Id="rId2241" Type="http://schemas.openxmlformats.org/officeDocument/2006/relationships/hyperlink" Target="http://www.iacip-gto.org.mx/IPO/SA/3/2022/RP1620-22.pdf" TargetMode="External"/><Relationship Id="rId213" Type="http://schemas.openxmlformats.org/officeDocument/2006/relationships/hyperlink" Target="http://www.iacip-gto.org.mx/IPO/SA/3/2022/RP273-22.pdf" TargetMode="External"/><Relationship Id="rId4066" Type="http://schemas.openxmlformats.org/officeDocument/2006/relationships/hyperlink" Target="http://www.iacip-gto.org.mx/IPO/SA/3/2022/RP1385-22.pdf" TargetMode="External"/><Relationship Id="rId4480" Type="http://schemas.openxmlformats.org/officeDocument/2006/relationships/hyperlink" Target="http://www.iacip-gto.org.mx/IPO/SA/3/2022/AC1815-22.pdf" TargetMode="External"/><Relationship Id="rId5117" Type="http://schemas.openxmlformats.org/officeDocument/2006/relationships/hyperlink" Target="http://www.iacip-gto.org.mx/IPO/SA/3/2022/RE2133-22.pdf" TargetMode="External"/><Relationship Id="rId1727" Type="http://schemas.openxmlformats.org/officeDocument/2006/relationships/hyperlink" Target="http://www.iacip-gto.org.mx/IPO/SA/3/2022/RP1291-22.pdf" TargetMode="External"/><Relationship Id="rId3082" Type="http://schemas.openxmlformats.org/officeDocument/2006/relationships/hyperlink" Target="http://www.iacip-gto.org.mx/IPO/SA/3/2022/RP1709-22.pdf" TargetMode="External"/><Relationship Id="rId4133" Type="http://schemas.openxmlformats.org/officeDocument/2006/relationships/hyperlink" Target="http://www.iacip-gto.org.mx/IPO/SA/3/2022/RE1703-22.pdf" TargetMode="External"/><Relationship Id="rId19" Type="http://schemas.openxmlformats.org/officeDocument/2006/relationships/hyperlink" Target="http://www.iacip-gto.org.mx/IPO/SA/3/2022/RP24-22.pdf" TargetMode="External"/><Relationship Id="rId3899" Type="http://schemas.openxmlformats.org/officeDocument/2006/relationships/hyperlink" Target="http://www.iacip-gto.org.mx/IPO/SA/3/2022/AC1581-22.pdf" TargetMode="External"/><Relationship Id="rId4200" Type="http://schemas.openxmlformats.org/officeDocument/2006/relationships/hyperlink" Target="http://www.iacip-gto.org.mx/IPO/SA/3/2022/RE1776-22.pdf" TargetMode="External"/><Relationship Id="rId3966" Type="http://schemas.openxmlformats.org/officeDocument/2006/relationships/hyperlink" Target="http://www.iacip-gto.org.mx/IPO/SA/3/2022/RE1844-22.pdf" TargetMode="External"/><Relationship Id="rId3" Type="http://schemas.openxmlformats.org/officeDocument/2006/relationships/hyperlink" Target="http://www.iacip-gto.org.mx/IPO/SA/3/2022/RP16-22.pdf" TargetMode="External"/><Relationship Id="rId887" Type="http://schemas.openxmlformats.org/officeDocument/2006/relationships/hyperlink" Target="http://www.iacip-gto.org.mx/IPO/SA/3/2022/AC323-22.pdf" TargetMode="External"/><Relationship Id="rId2568" Type="http://schemas.openxmlformats.org/officeDocument/2006/relationships/hyperlink" Target="http://www.iacip-gto.org.mx/IPO/SA/3/2022/AC1473-22.pdf" TargetMode="External"/><Relationship Id="rId2982" Type="http://schemas.openxmlformats.org/officeDocument/2006/relationships/hyperlink" Target="http://www.iacip-gto.org.mx/IPO/SA/3/2022/RP1819-22.pdf" TargetMode="External"/><Relationship Id="rId3619" Type="http://schemas.openxmlformats.org/officeDocument/2006/relationships/hyperlink" Target="http://www.iacip-gto.org.mx/IPO/SA/3/2022/RP2000-22.pdf" TargetMode="External"/><Relationship Id="rId5041" Type="http://schemas.openxmlformats.org/officeDocument/2006/relationships/hyperlink" Target="http://www.iacip-gto.org.mx/IPO/SA/3/2022/RE2218-22.pdf" TargetMode="External"/><Relationship Id="rId954" Type="http://schemas.openxmlformats.org/officeDocument/2006/relationships/hyperlink" Target="http://www.iacip-gto.org.mx/IPO/SA/3/2022/RP824-22.pdf" TargetMode="External"/><Relationship Id="rId1584" Type="http://schemas.openxmlformats.org/officeDocument/2006/relationships/hyperlink" Target="http://www.iacip-gto.org.mx/IPO/SA/3/2022/RE867-22.pdf" TargetMode="External"/><Relationship Id="rId2635" Type="http://schemas.openxmlformats.org/officeDocument/2006/relationships/hyperlink" Target="http://www.iacip-gto.org.mx/IPO/SA/3/2022/RE19-22.pdf" TargetMode="External"/><Relationship Id="rId607" Type="http://schemas.openxmlformats.org/officeDocument/2006/relationships/hyperlink" Target="http://www.iacip-gto.org.mx/IPO/SA/3/2022/RP644-22.pdf" TargetMode="External"/><Relationship Id="rId1237" Type="http://schemas.openxmlformats.org/officeDocument/2006/relationships/hyperlink" Target="http://www.iacip-gto.org.mx/IPO/SA/3/2022/RP950-22.pdf" TargetMode="External"/><Relationship Id="rId1651" Type="http://schemas.openxmlformats.org/officeDocument/2006/relationships/hyperlink" Target="http://www.iacip-gto.org.mx/IPO/SA/3/2022/RP1242-22.pdf" TargetMode="External"/><Relationship Id="rId2702" Type="http://schemas.openxmlformats.org/officeDocument/2006/relationships/hyperlink" Target="http://www.iacip-gto.org.mx/IPO/SA/3/2022/RP1746-22.pdf" TargetMode="External"/><Relationship Id="rId1304" Type="http://schemas.openxmlformats.org/officeDocument/2006/relationships/hyperlink" Target="http://www.iacip-gto.org.mx/IPO/SA/3/2022/AC36-22.pdf" TargetMode="External"/><Relationship Id="rId4874" Type="http://schemas.openxmlformats.org/officeDocument/2006/relationships/hyperlink" Target="http://www.iacip-gto.org.mx/IPO/SA/3/2022/AC2125-22.pdf" TargetMode="External"/><Relationship Id="rId3476" Type="http://schemas.openxmlformats.org/officeDocument/2006/relationships/hyperlink" Target="http://www.iacip-gto.org.mx/IPO/SA/3/2022/AC901-22.pdf" TargetMode="External"/><Relationship Id="rId4527" Type="http://schemas.openxmlformats.org/officeDocument/2006/relationships/hyperlink" Target="http://www.iacip-gto.org.mx/IPO/SA/3/2022/RE557-22.pdf" TargetMode="External"/><Relationship Id="rId10" Type="http://schemas.openxmlformats.org/officeDocument/2006/relationships/hyperlink" Target="http://www.iacip-gto.org.mx/IPO/SA/3/2022/RP11-22.pdf" TargetMode="External"/><Relationship Id="rId397" Type="http://schemas.openxmlformats.org/officeDocument/2006/relationships/hyperlink" Target="http://www.iacip-gto.org.mx/IPO/SA/3/2022/RP361-22.pdf" TargetMode="External"/><Relationship Id="rId2078" Type="http://schemas.openxmlformats.org/officeDocument/2006/relationships/hyperlink" Target="http://www.iacip-gto.org.mx/IPO/SA/3/2022/RP1405-22.pdf" TargetMode="External"/><Relationship Id="rId2492" Type="http://schemas.openxmlformats.org/officeDocument/2006/relationships/hyperlink" Target="http://www.iacip-gto.org.mx/IPO/SA/3/2022/AC452-22.pdf" TargetMode="External"/><Relationship Id="rId3129" Type="http://schemas.openxmlformats.org/officeDocument/2006/relationships/hyperlink" Target="http://www.iacip-gto.org.mx/IPO/SA/3/2022/RE722-22.pdf" TargetMode="External"/><Relationship Id="rId3890" Type="http://schemas.openxmlformats.org/officeDocument/2006/relationships/hyperlink" Target="http://www.iacip-gto.org.mx/IPO/SA/3/2022/RE1532-22.pdf" TargetMode="External"/><Relationship Id="rId4941" Type="http://schemas.openxmlformats.org/officeDocument/2006/relationships/hyperlink" Target="http://www.iacip-gto.org.mx/IPO/SA/3/2022/RE2194-22.pdf" TargetMode="External"/><Relationship Id="rId464" Type="http://schemas.openxmlformats.org/officeDocument/2006/relationships/hyperlink" Target="http://www.iacip-gto.org.mx/IPO/SA/3/2022/RP420-22.pdf" TargetMode="External"/><Relationship Id="rId1094" Type="http://schemas.openxmlformats.org/officeDocument/2006/relationships/hyperlink" Target="http://www.iacip-gto.org.mx/IPO/SA/3/2022/PDPAC03-22.pdf" TargetMode="External"/><Relationship Id="rId2145" Type="http://schemas.openxmlformats.org/officeDocument/2006/relationships/hyperlink" Target="http://www.iacip-gto.org.mx/IPO/SA/3/2022/AC422-22.pdf" TargetMode="External"/><Relationship Id="rId3543" Type="http://schemas.openxmlformats.org/officeDocument/2006/relationships/hyperlink" Target="http://www.iacip-gto.org.mx/IPO/SA/3/2022/RE1704-22.pdf" TargetMode="External"/><Relationship Id="rId117" Type="http://schemas.openxmlformats.org/officeDocument/2006/relationships/hyperlink" Target="http://www.iacip-gto.org.mx/IPO/SA/3/2022/RP71-22.pdf" TargetMode="External"/><Relationship Id="rId3610" Type="http://schemas.openxmlformats.org/officeDocument/2006/relationships/hyperlink" Target="http://www.iacip-gto.org.mx/IPO/SA/3/2022/RP1993-22.pdf" TargetMode="External"/><Relationship Id="rId531" Type="http://schemas.openxmlformats.org/officeDocument/2006/relationships/hyperlink" Target="http://www.iacip-gto.org.mx/IPO/SA/3/2022/RP276-22.pdf" TargetMode="External"/><Relationship Id="rId1161" Type="http://schemas.openxmlformats.org/officeDocument/2006/relationships/hyperlink" Target="http://www.iacip-gto.org.mx/IPO/SA/3/2022/RE338-22.pdf" TargetMode="External"/><Relationship Id="rId2212" Type="http://schemas.openxmlformats.org/officeDocument/2006/relationships/hyperlink" Target="http://www.iacip-gto.org.mx/IPO/SA/3/2022/RP1586-22.pdf" TargetMode="External"/><Relationship Id="rId1978" Type="http://schemas.openxmlformats.org/officeDocument/2006/relationships/hyperlink" Target="http://www.iacip-gto.org.mx/IPO/SA/3/2022/RP1515-22.pdf" TargetMode="External"/><Relationship Id="rId4384" Type="http://schemas.openxmlformats.org/officeDocument/2006/relationships/hyperlink" Target="http://www.iacip-gto.org.mx/IPO/SA/3/2022/RP2154-22.pdf" TargetMode="External"/><Relationship Id="rId3193" Type="http://schemas.openxmlformats.org/officeDocument/2006/relationships/hyperlink" Target="http://www.iacip-gto.org.mx/IPO/SA/3/2022/RP1102-22.pdf" TargetMode="External"/><Relationship Id="rId4037" Type="http://schemas.openxmlformats.org/officeDocument/2006/relationships/hyperlink" Target="http://www.iacip-gto.org.mx/IPO/SA/3/2022/RP2094-22.pdf" TargetMode="External"/><Relationship Id="rId4244" Type="http://schemas.openxmlformats.org/officeDocument/2006/relationships/hyperlink" Target="http://www.iacip-gto.org.mx/IPO/SA/3/2022/RP2126-22.pdf" TargetMode="External"/><Relationship Id="rId4451" Type="http://schemas.openxmlformats.org/officeDocument/2006/relationships/hyperlink" Target="http://www.iacip-gto.org.mx/IPO/SA/3/2022/RE677-22.pdf" TargetMode="External"/><Relationship Id="rId1838" Type="http://schemas.openxmlformats.org/officeDocument/2006/relationships/hyperlink" Target="http://www.iacip-gto.org.mx/IPO/SA/3/2022/AC939-22.pdf" TargetMode="External"/><Relationship Id="rId3053" Type="http://schemas.openxmlformats.org/officeDocument/2006/relationships/hyperlink" Target="http://www.iacip-gto.org.mx/IPO/SA/3/2022/RE1100-22.pdf" TargetMode="External"/><Relationship Id="rId3260" Type="http://schemas.openxmlformats.org/officeDocument/2006/relationships/hyperlink" Target="http://www.iacip-gto.org.mx/IPO/SA/3/2022/RP1981-22.pdf" TargetMode="External"/><Relationship Id="rId4104" Type="http://schemas.openxmlformats.org/officeDocument/2006/relationships/hyperlink" Target="http://www.iacip-gto.org.mx/IPO/SA/3/2022/AC1669-22.pdf" TargetMode="External"/><Relationship Id="rId4311" Type="http://schemas.openxmlformats.org/officeDocument/2006/relationships/hyperlink" Target="http://www.iacip-gto.org.mx/IPO/SA/3/2022/AC1867-22.pdf" TargetMode="External"/><Relationship Id="rId181" Type="http://schemas.openxmlformats.org/officeDocument/2006/relationships/hyperlink" Target="http://www.iacip-gto.org.mx/IPO/SA/3/2022/RP102-22.pdf" TargetMode="External"/><Relationship Id="rId1905" Type="http://schemas.openxmlformats.org/officeDocument/2006/relationships/hyperlink" Target="http://www.iacip-gto.org.mx/IPO/SA/3/2022/AI422-22.pdf" TargetMode="External"/><Relationship Id="rId3120" Type="http://schemas.openxmlformats.org/officeDocument/2006/relationships/hyperlink" Target="http://www.iacip-gto.org.mx/IPO/SA/3/2022/RP1902-22.pdf" TargetMode="External"/><Relationship Id="rId5085" Type="http://schemas.openxmlformats.org/officeDocument/2006/relationships/hyperlink" Target="http://www.iacip-gto.org.mx/IPO/SA/3/2022/RP320-22.pdf" TargetMode="External"/><Relationship Id="rId998" Type="http://schemas.openxmlformats.org/officeDocument/2006/relationships/hyperlink" Target="http://www.iacip-gto.org.mx/IPO/SA/3/2022/RP867-22.pdf" TargetMode="External"/><Relationship Id="rId2679" Type="http://schemas.openxmlformats.org/officeDocument/2006/relationships/hyperlink" Target="http://www.iacip-gto.org.mx/IPO/SA/3/2022/RE623-22.pdf" TargetMode="External"/><Relationship Id="rId2886" Type="http://schemas.openxmlformats.org/officeDocument/2006/relationships/hyperlink" Target="http://www.iacip-gto.org.mx/IPO/SA/3/2022/RE834-22.pdf" TargetMode="External"/><Relationship Id="rId3937" Type="http://schemas.openxmlformats.org/officeDocument/2006/relationships/hyperlink" Target="http://www.iacip-gto.org.mx/IPO/SA/3/2022/RP967-22.pdf" TargetMode="External"/><Relationship Id="rId858" Type="http://schemas.openxmlformats.org/officeDocument/2006/relationships/hyperlink" Target="http://www.iacip-gto.org.mx/IPO/SA/3/2022/RP770-22.pdf" TargetMode="External"/><Relationship Id="rId1488" Type="http://schemas.openxmlformats.org/officeDocument/2006/relationships/hyperlink" Target="http://www.iacip-gto.org.mx/IPO/SA/3/2022/RP1187-22.pdf" TargetMode="External"/><Relationship Id="rId1695" Type="http://schemas.openxmlformats.org/officeDocument/2006/relationships/hyperlink" Target="http://www.iacip-gto.org.mx/IPO/SA/3/2022/RP1242-22.pdf" TargetMode="External"/><Relationship Id="rId2539" Type="http://schemas.openxmlformats.org/officeDocument/2006/relationships/hyperlink" Target="http://www.iacip-gto.org.mx/IPO/SA/3/2022/RE1460-22.pdf" TargetMode="External"/><Relationship Id="rId2746" Type="http://schemas.openxmlformats.org/officeDocument/2006/relationships/hyperlink" Target="http://www.iacip-gto.org.mx/IPO/SA/3/2022/RP683-22.pdf" TargetMode="External"/><Relationship Id="rId2953" Type="http://schemas.openxmlformats.org/officeDocument/2006/relationships/hyperlink" Target="http://www.iacip-gto.org.mx/IPO/SA/3/2022/RP1864-22.pdf" TargetMode="External"/><Relationship Id="rId718" Type="http://schemas.openxmlformats.org/officeDocument/2006/relationships/hyperlink" Target="http://www.iacip-gto.org.mx/IPO/SA/3/2022/RP622-22.pdf" TargetMode="External"/><Relationship Id="rId925" Type="http://schemas.openxmlformats.org/officeDocument/2006/relationships/hyperlink" Target="http://www.iacip-gto.org.mx/IPO/SA/3/2022/RP806-22.pdf" TargetMode="External"/><Relationship Id="rId1348" Type="http://schemas.openxmlformats.org/officeDocument/2006/relationships/hyperlink" Target="http://www.iacip-gto.org.mx/IPO/SA/3/2022/AC553-22.pdf" TargetMode="External"/><Relationship Id="rId1555" Type="http://schemas.openxmlformats.org/officeDocument/2006/relationships/hyperlink" Target="http://www.iacip-gto.org.mx/IPO/SA/3/2022/RP840-22.pdf" TargetMode="External"/><Relationship Id="rId1762" Type="http://schemas.openxmlformats.org/officeDocument/2006/relationships/hyperlink" Target="http://www.iacip-gto.org.mx/IPO/SA/3/2022/RP1295-22.pdf" TargetMode="External"/><Relationship Id="rId2606" Type="http://schemas.openxmlformats.org/officeDocument/2006/relationships/hyperlink" Target="http://www.iacip-gto.org.mx/IPO/SA/3/2022/RP1748-22.pdf" TargetMode="External"/><Relationship Id="rId5012" Type="http://schemas.openxmlformats.org/officeDocument/2006/relationships/hyperlink" Target="http://www.iacip-gto.org.mx/IPO/SA/3/2022/AC2196-22.pdf" TargetMode="External"/><Relationship Id="rId1208" Type="http://schemas.openxmlformats.org/officeDocument/2006/relationships/hyperlink" Target="http://www.iacip-gto.org.mx/IPO/SA/3/2022/RP1007-22.pdf" TargetMode="External"/><Relationship Id="rId1415" Type="http://schemas.openxmlformats.org/officeDocument/2006/relationships/hyperlink" Target="http://www.iacip-gto.org.mx/IPO/SA/3/2022/RP1147-22.pdf" TargetMode="External"/><Relationship Id="rId2813" Type="http://schemas.openxmlformats.org/officeDocument/2006/relationships/hyperlink" Target="http://www.iacip-gto.org.mx/IPO/SA/3/2022/AC770-22.pdf" TargetMode="External"/><Relationship Id="rId54" Type="http://schemas.openxmlformats.org/officeDocument/2006/relationships/hyperlink" Target="http://www.iacip-gto.org.mx/IPO/SA/3/2022/RP36-22.pdf" TargetMode="External"/><Relationship Id="rId1622" Type="http://schemas.openxmlformats.org/officeDocument/2006/relationships/hyperlink" Target="http://www.iacip-gto.org.mx/IPO/SA/3/2022/AC865-22.pdf" TargetMode="External"/><Relationship Id="rId4778" Type="http://schemas.openxmlformats.org/officeDocument/2006/relationships/hyperlink" Target="http://www.iacip-gto.org.mx/IPO/SA/3/2022/RE2031-22.pdf" TargetMode="External"/><Relationship Id="rId4985" Type="http://schemas.openxmlformats.org/officeDocument/2006/relationships/hyperlink" Target="http://www.iacip-gto.org.mx/IPO/SA/3/2022/AC2187-22.pdf" TargetMode="External"/><Relationship Id="rId2189" Type="http://schemas.openxmlformats.org/officeDocument/2006/relationships/hyperlink" Target="http://www.iacip-gto.org.mx/IPO/SA/3/2022/AC267-22.pdf" TargetMode="External"/><Relationship Id="rId3587" Type="http://schemas.openxmlformats.org/officeDocument/2006/relationships/hyperlink" Target="http://www.iacip-gto.org.mx/IPO/SA/3/2022/RP1980-22.pdf" TargetMode="External"/><Relationship Id="rId3794" Type="http://schemas.openxmlformats.org/officeDocument/2006/relationships/hyperlink" Target="http://www.iacip-gto.org.mx/IPO/SA/3/2022/RP2073-22.pdf" TargetMode="External"/><Relationship Id="rId4638" Type="http://schemas.openxmlformats.org/officeDocument/2006/relationships/hyperlink" Target="http://www.iacip-gto.org.mx/IPO/SA/3/2022/RE488-22.pdf" TargetMode="External"/><Relationship Id="rId4845" Type="http://schemas.openxmlformats.org/officeDocument/2006/relationships/hyperlink" Target="http://www.iacip-gto.org.mx/IPO/SA/3/2022/RE2080-22.pdf" TargetMode="External"/><Relationship Id="rId2396" Type="http://schemas.openxmlformats.org/officeDocument/2006/relationships/hyperlink" Target="http://www.iacip-gto.org.mx/IPO/SA/3/2022/AI155-22.pdf" TargetMode="External"/><Relationship Id="rId3447" Type="http://schemas.openxmlformats.org/officeDocument/2006/relationships/hyperlink" Target="http://www.iacip-gto.org.mx/IPO/SA/3/2022/AC1168-22.pdf" TargetMode="External"/><Relationship Id="rId3654" Type="http://schemas.openxmlformats.org/officeDocument/2006/relationships/hyperlink" Target="http://www.iacip-gto.org.mx/IPO/SA/3/2022/RE817-22.pdf" TargetMode="External"/><Relationship Id="rId3861" Type="http://schemas.openxmlformats.org/officeDocument/2006/relationships/hyperlink" Target="http://www.iacip-gto.org.mx/IPO/SA/3/2022/AC1337-22.pdf" TargetMode="External"/><Relationship Id="rId4705" Type="http://schemas.openxmlformats.org/officeDocument/2006/relationships/hyperlink" Target="http://www.iacip-gto.org.mx/IPO/SA/3/2022/AC2039-22.pdf" TargetMode="External"/><Relationship Id="rId4912" Type="http://schemas.openxmlformats.org/officeDocument/2006/relationships/hyperlink" Target="http://www.iacip-gto.org.mx/IPO/SA/3/2022/AC2109-22.pdf" TargetMode="External"/><Relationship Id="rId368" Type="http://schemas.openxmlformats.org/officeDocument/2006/relationships/hyperlink" Target="http://www.iacip-gto.org.mx/IPO/SA/3/2022/RP154-22.pdf" TargetMode="External"/><Relationship Id="rId575" Type="http://schemas.openxmlformats.org/officeDocument/2006/relationships/hyperlink" Target="http://www.iacip-gto.org.mx/IPO/SA/3/2022/RP510-22.pdf" TargetMode="External"/><Relationship Id="rId782" Type="http://schemas.openxmlformats.org/officeDocument/2006/relationships/hyperlink" Target="http://www.iacip-gto.org.mx/IPO/SA/3/2022/RP711-22.pdf" TargetMode="External"/><Relationship Id="rId2049" Type="http://schemas.openxmlformats.org/officeDocument/2006/relationships/hyperlink" Target="http://www.iacip-gto.org.mx/IPO/SA/3/2022/RP1573-22.pdf" TargetMode="External"/><Relationship Id="rId2256" Type="http://schemas.openxmlformats.org/officeDocument/2006/relationships/hyperlink" Target="http://www.iacip-gto.org.mx/IPO/SA/3/2022/RP1634-22.pdf" TargetMode="External"/><Relationship Id="rId2463" Type="http://schemas.openxmlformats.org/officeDocument/2006/relationships/hyperlink" Target="http://www.iacip-gto.org.mx/IPO/SA/3/2022/RP1704-22.pdf" TargetMode="External"/><Relationship Id="rId2670" Type="http://schemas.openxmlformats.org/officeDocument/2006/relationships/hyperlink" Target="http://www.iacip-gto.org.mx/IPO/SA/3/2022/AC571-22.pdf" TargetMode="External"/><Relationship Id="rId3307" Type="http://schemas.openxmlformats.org/officeDocument/2006/relationships/hyperlink" Target="http://www.iacip-gto.org.mx/IPO/SA/3/2022/RP1012-22.pdf" TargetMode="External"/><Relationship Id="rId3514" Type="http://schemas.openxmlformats.org/officeDocument/2006/relationships/hyperlink" Target="http://www.iacip-gto.org.mx/IPO/SA/3/2022/AC1353-22.pdf" TargetMode="External"/><Relationship Id="rId3721" Type="http://schemas.openxmlformats.org/officeDocument/2006/relationships/hyperlink" Target="http://www.iacip-gto.org.mx/IPO/SA/3/2022/RE1410-22.pdf" TargetMode="External"/><Relationship Id="rId228" Type="http://schemas.openxmlformats.org/officeDocument/2006/relationships/hyperlink" Target="http://www.iacip-gto.org.mx/IPO/SA/3/2022/RP221-22.pdf" TargetMode="External"/><Relationship Id="rId435" Type="http://schemas.openxmlformats.org/officeDocument/2006/relationships/hyperlink" Target="http://www.iacip-gto.org.mx/IPO/SA/3/2022/RP290-22.pdf" TargetMode="External"/><Relationship Id="rId642" Type="http://schemas.openxmlformats.org/officeDocument/2006/relationships/hyperlink" Target="http://www.iacip-gto.org.mx/IPO/SA/3/2022/RP571-22.pdf" TargetMode="External"/><Relationship Id="rId1065" Type="http://schemas.openxmlformats.org/officeDocument/2006/relationships/hyperlink" Target="http://www.iacip-gto.org.mx/IPO/SA/3/2022/RE316-22.pdf" TargetMode="External"/><Relationship Id="rId1272" Type="http://schemas.openxmlformats.org/officeDocument/2006/relationships/hyperlink" Target="http://www.iacip-gto.org.mx/IPO/SA/3/2022/RP1121-22.pdf" TargetMode="External"/><Relationship Id="rId2116" Type="http://schemas.openxmlformats.org/officeDocument/2006/relationships/hyperlink" Target="http://www.iacip-gto.org.mx/IPO/SA/3/2022/RE86-22.pdf" TargetMode="External"/><Relationship Id="rId2323" Type="http://schemas.openxmlformats.org/officeDocument/2006/relationships/hyperlink" Target="http://www.iacip-gto.org.mx/IPO/SA/3/2022/RP1643-22.pdf" TargetMode="External"/><Relationship Id="rId2530" Type="http://schemas.openxmlformats.org/officeDocument/2006/relationships/hyperlink" Target="http://www.iacip-gto.org.mx/IPO/SA/3/2022/AC1152-22.pdf" TargetMode="External"/><Relationship Id="rId502" Type="http://schemas.openxmlformats.org/officeDocument/2006/relationships/hyperlink" Target="http://www.iacip-gto.org.mx/IPO/SA/3/2022/RP452-22.pdf" TargetMode="External"/><Relationship Id="rId1132" Type="http://schemas.openxmlformats.org/officeDocument/2006/relationships/hyperlink" Target="http://www.iacip-gto.org.mx/IPO/SA/3/2022/RP942-22.pdf" TargetMode="External"/><Relationship Id="rId4288" Type="http://schemas.openxmlformats.org/officeDocument/2006/relationships/hyperlink" Target="http://www.iacip-gto.org.mx/IPO/SA/3/2022/AC1747-22.pdf" TargetMode="External"/><Relationship Id="rId4495" Type="http://schemas.openxmlformats.org/officeDocument/2006/relationships/hyperlink" Target="http://www.iacip-gto.org.mx/IPO/SA/3/2022/RP2220-22.pdf" TargetMode="External"/><Relationship Id="rId3097" Type="http://schemas.openxmlformats.org/officeDocument/2006/relationships/hyperlink" Target="http://www.iacip-gto.org.mx/IPO/SA/3/2022/RP1869-22.pdf" TargetMode="External"/><Relationship Id="rId4148" Type="http://schemas.openxmlformats.org/officeDocument/2006/relationships/hyperlink" Target="http://www.iacip-gto.org.mx/IPO/SA/3/2022/AC1780-22.pdf" TargetMode="External"/><Relationship Id="rId4355" Type="http://schemas.openxmlformats.org/officeDocument/2006/relationships/hyperlink" Target="http://www.iacip-gto.org.mx/IPO/SA/3/2022/AC1888-22.pdf" TargetMode="External"/><Relationship Id="rId1949" Type="http://schemas.openxmlformats.org/officeDocument/2006/relationships/hyperlink" Target="http://www.iacip-gto.org.mx/IPO/SA/3/2022/RP1451-22.pdf" TargetMode="External"/><Relationship Id="rId3164" Type="http://schemas.openxmlformats.org/officeDocument/2006/relationships/hyperlink" Target="http://www.iacip-gto.org.mx/IPO/SA/3/2022/AC1057-22.pdf" TargetMode="External"/><Relationship Id="rId4008" Type="http://schemas.openxmlformats.org/officeDocument/2006/relationships/hyperlink" Target="http://www.iacip-gto.org.mx/IPO/SA/3/2022/RP2080-22.pdf" TargetMode="External"/><Relationship Id="rId4562" Type="http://schemas.openxmlformats.org/officeDocument/2006/relationships/hyperlink" Target="http://www.iacip-gto.org.mx/IPO/SA/3/2022/AC1463-22.pdf" TargetMode="External"/><Relationship Id="rId292" Type="http://schemas.openxmlformats.org/officeDocument/2006/relationships/hyperlink" Target="http://www.iacip-gto.org.mx/IPO/SA/3/2022/RP250-22.pdf" TargetMode="External"/><Relationship Id="rId1809" Type="http://schemas.openxmlformats.org/officeDocument/2006/relationships/hyperlink" Target="http://www.iacip-gto.org.mx/IPO/SA/3/2022/RE320-22.pdf" TargetMode="External"/><Relationship Id="rId3371" Type="http://schemas.openxmlformats.org/officeDocument/2006/relationships/hyperlink" Target="http://www.iacip-gto.org.mx/IPO/SA/3/2022/RP1281-22.pdf" TargetMode="External"/><Relationship Id="rId4215" Type="http://schemas.openxmlformats.org/officeDocument/2006/relationships/hyperlink" Target="http://www.iacip-gto.org.mx/IPO/SA/3/2022/AC1628-22.pdf" TargetMode="External"/><Relationship Id="rId4422" Type="http://schemas.openxmlformats.org/officeDocument/2006/relationships/hyperlink" Target="http://www.iacip-gto.org.mx/IPO/SA/3/2022/AC481-22.pdf" TargetMode="External"/><Relationship Id="rId2180" Type="http://schemas.openxmlformats.org/officeDocument/2006/relationships/hyperlink" Target="http://www.iacip-gto.org.mx/IPO/SA/3/2022/RE145-22.pdf" TargetMode="External"/><Relationship Id="rId3024" Type="http://schemas.openxmlformats.org/officeDocument/2006/relationships/hyperlink" Target="http://www.iacip-gto.org.mx/IPO/SA/3/2022/RE978-22.pdf" TargetMode="External"/><Relationship Id="rId3231" Type="http://schemas.openxmlformats.org/officeDocument/2006/relationships/hyperlink" Target="http://www.iacip-gto.org.mx/IPO/SA/3/2022/RP1926-22.pdf" TargetMode="External"/><Relationship Id="rId152" Type="http://schemas.openxmlformats.org/officeDocument/2006/relationships/hyperlink" Target="http://www.iacip-gto.org.mx/IPO/SA/3/2022/RP176-22.pdf" TargetMode="External"/><Relationship Id="rId2040" Type="http://schemas.openxmlformats.org/officeDocument/2006/relationships/hyperlink" Target="http://www.iacip-gto.org.mx/IPO/SA/3/2022/RP1400-22.pdf" TargetMode="External"/><Relationship Id="rId2997" Type="http://schemas.openxmlformats.org/officeDocument/2006/relationships/hyperlink" Target="http://www.iacip-gto.org.mx/IPO/SA/3/2022/AC735-22.pdf" TargetMode="External"/><Relationship Id="rId969" Type="http://schemas.openxmlformats.org/officeDocument/2006/relationships/hyperlink" Target="http://www.iacip-gto.org.mx/IPO/SA/3/2022/RP841-22.pdf" TargetMode="External"/><Relationship Id="rId1599" Type="http://schemas.openxmlformats.org/officeDocument/2006/relationships/hyperlink" Target="http://www.iacip-gto.org.mx/IPO/SA/3/2022/AC844-22.pdf" TargetMode="External"/><Relationship Id="rId5056" Type="http://schemas.openxmlformats.org/officeDocument/2006/relationships/hyperlink" Target="http://www.iacip-gto.org.mx/IPO/SA/3/2022/RE2203-22.pdf" TargetMode="External"/><Relationship Id="rId1459" Type="http://schemas.openxmlformats.org/officeDocument/2006/relationships/hyperlink" Target="http://www.iacip-gto.org.mx/IPO/SA/3/2022/RP1012-22.pdf" TargetMode="External"/><Relationship Id="rId2857" Type="http://schemas.openxmlformats.org/officeDocument/2006/relationships/hyperlink" Target="http://www.iacip-gto.org.mx/IPO/SA/3/2022/AC226-22.pdf" TargetMode="External"/><Relationship Id="rId3908" Type="http://schemas.openxmlformats.org/officeDocument/2006/relationships/hyperlink" Target="http://www.iacip-gto.org.mx/IPO/SA/3/2022/RE1613-22.pdf" TargetMode="External"/><Relationship Id="rId4072" Type="http://schemas.openxmlformats.org/officeDocument/2006/relationships/hyperlink" Target="http://www.iacip-gto.org.mx/IPO/SA/3/2022/RP1373-22.pdf" TargetMode="External"/><Relationship Id="rId5123" Type="http://schemas.openxmlformats.org/officeDocument/2006/relationships/hyperlink" Target="http://www.iacip-gto.org.mx/IPO/SA/3/2022/RE1633-22.pdf" TargetMode="External"/><Relationship Id="rId98" Type="http://schemas.openxmlformats.org/officeDocument/2006/relationships/hyperlink" Target="http://www.iacip-gto.org.mx/IPO/SA/3/2022/RP91-22.pdf" TargetMode="External"/><Relationship Id="rId829" Type="http://schemas.openxmlformats.org/officeDocument/2006/relationships/hyperlink" Target="http://www.iacip-gto.org.mx/IPO/SA/3/2022/RP753-22.pdf" TargetMode="External"/><Relationship Id="rId1666" Type="http://schemas.openxmlformats.org/officeDocument/2006/relationships/hyperlink" Target="http://www.iacip-gto.org.mx/IPO/SA/3/2022/RP1258-22.pdf" TargetMode="External"/><Relationship Id="rId1873" Type="http://schemas.openxmlformats.org/officeDocument/2006/relationships/hyperlink" Target="http://www.iacip-gto.org.mx/IPO/SA/3/2022/RP1447-22.pdf" TargetMode="External"/><Relationship Id="rId2717" Type="http://schemas.openxmlformats.org/officeDocument/2006/relationships/hyperlink" Target="http://www.iacip-gto.org.mx/IPO/SA/3/2022/AI1564-22.pdf" TargetMode="External"/><Relationship Id="rId2924" Type="http://schemas.openxmlformats.org/officeDocument/2006/relationships/hyperlink" Target="http://www.iacip-gto.org.mx/IPO/SA/3/2022/RE1419-22.pdf" TargetMode="External"/><Relationship Id="rId1319" Type="http://schemas.openxmlformats.org/officeDocument/2006/relationships/hyperlink" Target="http://www.iacip-gto.org.mx/IPO/SA/3/2022/RE243-22.pdf" TargetMode="External"/><Relationship Id="rId1526" Type="http://schemas.openxmlformats.org/officeDocument/2006/relationships/hyperlink" Target="http://www.iacip-gto.org.mx/IPO/SA/3/2022/RP1228-22.pdf" TargetMode="External"/><Relationship Id="rId1733" Type="http://schemas.openxmlformats.org/officeDocument/2006/relationships/hyperlink" Target="http://www.iacip-gto.org.mx/IPO/SA/3/2022/RP1286-22.pdf" TargetMode="External"/><Relationship Id="rId1940" Type="http://schemas.openxmlformats.org/officeDocument/2006/relationships/hyperlink" Target="http://www.iacip-gto.org.mx/IPO/SA/3/2022/AC1296-22.pdf" TargetMode="External"/><Relationship Id="rId4889" Type="http://schemas.openxmlformats.org/officeDocument/2006/relationships/hyperlink" Target="http://www.iacip-gto.org.mx/IPO/SA/3/2022/RE81-22.pdf" TargetMode="External"/><Relationship Id="rId25" Type="http://schemas.openxmlformats.org/officeDocument/2006/relationships/hyperlink" Target="http://www.iacip-gto.org.mx/IPO/SA/3/2022/RP68-22.pdf" TargetMode="External"/><Relationship Id="rId1800" Type="http://schemas.openxmlformats.org/officeDocument/2006/relationships/hyperlink" Target="http://www.iacip-gto.org.mx/IPO/SA/3/2022/RP1351-22.pdf" TargetMode="External"/><Relationship Id="rId3698" Type="http://schemas.openxmlformats.org/officeDocument/2006/relationships/hyperlink" Target="http://www.iacip-gto.org.mx/IPO/SA/3/2022/RE1357-22.pdf" TargetMode="External"/><Relationship Id="rId4749" Type="http://schemas.openxmlformats.org/officeDocument/2006/relationships/hyperlink" Target="http://www.iacip-gto.org.mx/IPO/SA/3/2022/AC395-22.pdf" TargetMode="External"/><Relationship Id="rId4956" Type="http://schemas.openxmlformats.org/officeDocument/2006/relationships/hyperlink" Target="http://www.iacip-gto.org.mx/IPO/SA/3/2022/RE795-22.pdf" TargetMode="External"/><Relationship Id="rId3558" Type="http://schemas.openxmlformats.org/officeDocument/2006/relationships/hyperlink" Target="http://www.iacip-gto.org.mx/IPO/SA/3/2022/AC1131-22.pdf" TargetMode="External"/><Relationship Id="rId3765" Type="http://schemas.openxmlformats.org/officeDocument/2006/relationships/hyperlink" Target="http://www.iacip-gto.org.mx/IPO/SA/3/2022/AC1568-22.pdf" TargetMode="External"/><Relationship Id="rId3972" Type="http://schemas.openxmlformats.org/officeDocument/2006/relationships/hyperlink" Target="http://www.iacip-gto.org.mx/IPO/SA/3/2022/RE1491-22.pdf" TargetMode="External"/><Relationship Id="rId4609" Type="http://schemas.openxmlformats.org/officeDocument/2006/relationships/hyperlink" Target="http://www.iacip-gto.org.mx/IPO/SA/3/2022/RE2009-22.pdf" TargetMode="External"/><Relationship Id="rId4816" Type="http://schemas.openxmlformats.org/officeDocument/2006/relationships/hyperlink" Target="http://www.iacip-gto.org.mx/IPO/SA/3/2022/AC394-22.pdf" TargetMode="External"/><Relationship Id="rId479" Type="http://schemas.openxmlformats.org/officeDocument/2006/relationships/hyperlink" Target="http://www.iacip-gto.org.mx/IPO/SA/3/2022/RP320-22.pdf" TargetMode="External"/><Relationship Id="rId686" Type="http://schemas.openxmlformats.org/officeDocument/2006/relationships/hyperlink" Target="http://www.iacip-gto.org.mx/IPO/SA/3/2022/RP668-22.pdf" TargetMode="External"/><Relationship Id="rId893" Type="http://schemas.openxmlformats.org/officeDocument/2006/relationships/hyperlink" Target="http://www.iacip-gto.org.mx/IPO/SA/3/2022/RE95-22.pdf" TargetMode="External"/><Relationship Id="rId2367" Type="http://schemas.openxmlformats.org/officeDocument/2006/relationships/hyperlink" Target="http://www.iacip-gto.org.mx/IPO/SA/3/2022/RP1662-22.pdf" TargetMode="External"/><Relationship Id="rId2574" Type="http://schemas.openxmlformats.org/officeDocument/2006/relationships/hyperlink" Target="http://www.iacip-gto.org.mx/IPO/SA/3/2022/RP1710-22.pdf" TargetMode="External"/><Relationship Id="rId2781" Type="http://schemas.openxmlformats.org/officeDocument/2006/relationships/hyperlink" Target="http://www.iacip-gto.org.mx/IPO/SA/3/2022/AC1619-22.pdf" TargetMode="External"/><Relationship Id="rId3418" Type="http://schemas.openxmlformats.org/officeDocument/2006/relationships/hyperlink" Target="http://www.iacip-gto.org.mx/IPO/SA/3/2022/RE1033-22.pdf" TargetMode="External"/><Relationship Id="rId3625" Type="http://schemas.openxmlformats.org/officeDocument/2006/relationships/hyperlink" Target="http://www.iacip-gto.org.mx/IPO/SA/3/2022/RP2068-22.pdf" TargetMode="External"/><Relationship Id="rId339" Type="http://schemas.openxmlformats.org/officeDocument/2006/relationships/hyperlink" Target="http://www.iacip-gto.org.mx/IPO/SA/3/2022/RP347-22.pdf" TargetMode="External"/><Relationship Id="rId546" Type="http://schemas.openxmlformats.org/officeDocument/2006/relationships/hyperlink" Target="http://www.iacip-gto.org.mx/IPO/SA/3/2022/RP573-22.pdf" TargetMode="External"/><Relationship Id="rId753" Type="http://schemas.openxmlformats.org/officeDocument/2006/relationships/hyperlink" Target="http://www.iacip-gto.org.mx/IPO/SA/3/2022/RP677-22.pdf" TargetMode="External"/><Relationship Id="rId1176" Type="http://schemas.openxmlformats.org/officeDocument/2006/relationships/hyperlink" Target="http://www.iacip-gto.org.mx/IPO/SA/3/2022/AC687-22.pdf" TargetMode="External"/><Relationship Id="rId1383" Type="http://schemas.openxmlformats.org/officeDocument/2006/relationships/hyperlink" Target="http://www.iacip-gto.org.mx/IPO/SA/3/2022/RP1102-22.pdf" TargetMode="External"/><Relationship Id="rId2227" Type="http://schemas.openxmlformats.org/officeDocument/2006/relationships/hyperlink" Target="http://www.iacip-gto.org.mx/IPO/SA/3/2022/RP1586-22.pdf" TargetMode="External"/><Relationship Id="rId2434" Type="http://schemas.openxmlformats.org/officeDocument/2006/relationships/hyperlink" Target="http://www.iacip-gto.org.mx/IPO/SA/3/2022/AC546-22.pdf" TargetMode="External"/><Relationship Id="rId3832" Type="http://schemas.openxmlformats.org/officeDocument/2006/relationships/hyperlink" Target="http://www.iacip-gto.org.mx/IPO/SA/3/2022/RE439-22.pdf" TargetMode="External"/><Relationship Id="rId406" Type="http://schemas.openxmlformats.org/officeDocument/2006/relationships/hyperlink" Target="http://www.iacip-gto.org.mx/IPO/SA/3/2022/RP379-22.pdf" TargetMode="External"/><Relationship Id="rId960" Type="http://schemas.openxmlformats.org/officeDocument/2006/relationships/hyperlink" Target="http://www.iacip-gto.org.mx/IPO/SA/3/2022/RP834-22.pdf" TargetMode="External"/><Relationship Id="rId1036" Type="http://schemas.openxmlformats.org/officeDocument/2006/relationships/hyperlink" Target="http://www.iacip-gto.org.mx/IPO/SA/3/2022/RP905-22.pdf" TargetMode="External"/><Relationship Id="rId1243" Type="http://schemas.openxmlformats.org/officeDocument/2006/relationships/hyperlink" Target="http://www.iacip-gto.org.mx/IPO/SA/3/2022/RP957-22.pdf" TargetMode="External"/><Relationship Id="rId1590" Type="http://schemas.openxmlformats.org/officeDocument/2006/relationships/hyperlink" Target="http://www.iacip-gto.org.mx/IPO/SA/3/2022/AC837-22.pdf" TargetMode="External"/><Relationship Id="rId2641" Type="http://schemas.openxmlformats.org/officeDocument/2006/relationships/hyperlink" Target="http://www.iacip-gto.org.mx/IPO/SA/3/2022/RE34-22.pdf" TargetMode="External"/><Relationship Id="rId4399" Type="http://schemas.openxmlformats.org/officeDocument/2006/relationships/hyperlink" Target="http://www.iacip-gto.org.mx/IPO/SA/3/2022/RP2201-22.pdf" TargetMode="External"/><Relationship Id="rId613" Type="http://schemas.openxmlformats.org/officeDocument/2006/relationships/hyperlink" Target="http://www.iacip-gto.org.mx/IPO/SA/3/2022/RP552-22.pdf" TargetMode="External"/><Relationship Id="rId820" Type="http://schemas.openxmlformats.org/officeDocument/2006/relationships/hyperlink" Target="http://www.iacip-gto.org.mx/IPO/SA/3/2022/RP742-22.pdf" TargetMode="External"/><Relationship Id="rId1450" Type="http://schemas.openxmlformats.org/officeDocument/2006/relationships/hyperlink" Target="http://www.iacip-gto.org.mx/IPO/SA/3/2022/RP1150-22.pdf" TargetMode="External"/><Relationship Id="rId2501" Type="http://schemas.openxmlformats.org/officeDocument/2006/relationships/hyperlink" Target="http://www.iacip-gto.org.mx/IPO/SA/3/2022/RE485-22.pdf" TargetMode="External"/><Relationship Id="rId1103" Type="http://schemas.openxmlformats.org/officeDocument/2006/relationships/hyperlink" Target="http://www.iacip-gto.org.mx/IPO/SA/3/2022/RP925-22.pdf" TargetMode="External"/><Relationship Id="rId1310" Type="http://schemas.openxmlformats.org/officeDocument/2006/relationships/hyperlink" Target="http://www.iacip-gto.org.mx/IPO/SA/3/2022/AC78-22.pdf" TargetMode="External"/><Relationship Id="rId4259" Type="http://schemas.openxmlformats.org/officeDocument/2006/relationships/hyperlink" Target="http://www.iacip-gto.org.mx/IPO/SA/3/2022/RE242-22.pdf" TargetMode="External"/><Relationship Id="rId4466" Type="http://schemas.openxmlformats.org/officeDocument/2006/relationships/hyperlink" Target="http://www.iacip-gto.org.mx/IPO/SA/3/2022/AC831-22.pdf" TargetMode="External"/><Relationship Id="rId4673" Type="http://schemas.openxmlformats.org/officeDocument/2006/relationships/hyperlink" Target="http://www.iacip-gto.org.mx/IPO/SA/3/2022/AC1939-22.pdf" TargetMode="External"/><Relationship Id="rId4880" Type="http://schemas.openxmlformats.org/officeDocument/2006/relationships/hyperlink" Target="http://www.iacip-gto.org.mx/IPO/SA/3/2022/AC2135-22.pdf" TargetMode="External"/><Relationship Id="rId3068" Type="http://schemas.openxmlformats.org/officeDocument/2006/relationships/hyperlink" Target="http://www.iacip-gto.org.mx/IPO/SA/3/2022/AC1601-22.pdf" TargetMode="External"/><Relationship Id="rId3275" Type="http://schemas.openxmlformats.org/officeDocument/2006/relationships/hyperlink" Target="http://www.iacip-gto.org.mx/IPO/SA/3/2022/RE690-22.pdf" TargetMode="External"/><Relationship Id="rId3482" Type="http://schemas.openxmlformats.org/officeDocument/2006/relationships/hyperlink" Target="http://www.iacip-gto.org.mx/IPO/SA/3/2022/AC923-22.pdf" TargetMode="External"/><Relationship Id="rId4119" Type="http://schemas.openxmlformats.org/officeDocument/2006/relationships/hyperlink" Target="http://www.iacip-gto.org.mx/IPO/SA/3/2022/RE1690-22.pdf" TargetMode="External"/><Relationship Id="rId4326" Type="http://schemas.openxmlformats.org/officeDocument/2006/relationships/hyperlink" Target="http://www.iacip-gto.org.mx/IPO/SA/3/2022/RP1805-22.pdf" TargetMode="External"/><Relationship Id="rId4533" Type="http://schemas.openxmlformats.org/officeDocument/2006/relationships/hyperlink" Target="http://www.iacip-gto.org.mx/IPO/SA/3/2022/RE618-22.pdf" TargetMode="External"/><Relationship Id="rId4740" Type="http://schemas.openxmlformats.org/officeDocument/2006/relationships/hyperlink" Target="http://www.iacip-gto.org.mx/IPO/SA/3/2022/RE272-22.pdf" TargetMode="External"/><Relationship Id="rId196" Type="http://schemas.openxmlformats.org/officeDocument/2006/relationships/hyperlink" Target="http://www.iacip-gto.org.mx/IPO/SA/3/2022/RP216-22.pdf" TargetMode="External"/><Relationship Id="rId2084" Type="http://schemas.openxmlformats.org/officeDocument/2006/relationships/hyperlink" Target="http://www.iacip-gto.org.mx/IPO/SA/3/2022/RP1440-22.pdf" TargetMode="External"/><Relationship Id="rId2291" Type="http://schemas.openxmlformats.org/officeDocument/2006/relationships/hyperlink" Target="http://www.iacip-gto.org.mx/IPO/SA/3/2022/AC265-22.pdf" TargetMode="External"/><Relationship Id="rId3135" Type="http://schemas.openxmlformats.org/officeDocument/2006/relationships/hyperlink" Target="http://www.iacip-gto.org.mx/IPO/SA/3/2022/RE971-22.pdf" TargetMode="External"/><Relationship Id="rId3342" Type="http://schemas.openxmlformats.org/officeDocument/2006/relationships/hyperlink" Target="http://www.iacip-gto.org.mx/IPO/SA/3/2022/RP1101-22.pdf" TargetMode="External"/><Relationship Id="rId4600" Type="http://schemas.openxmlformats.org/officeDocument/2006/relationships/hyperlink" Target="http://www.iacip-gto.org.mx/IPO/SA/3/2022/AC1969-22.pdf" TargetMode="External"/><Relationship Id="rId263" Type="http://schemas.openxmlformats.org/officeDocument/2006/relationships/hyperlink" Target="http://www.iacip-gto.org.mx/IPO/SA/3/2022/RP259-22.pdf" TargetMode="External"/><Relationship Id="rId470" Type="http://schemas.openxmlformats.org/officeDocument/2006/relationships/hyperlink" Target="http://www.iacip-gto.org.mx/IPO/SA/3/2022/RP431-22.pdf" TargetMode="External"/><Relationship Id="rId2151" Type="http://schemas.openxmlformats.org/officeDocument/2006/relationships/hyperlink" Target="http://www.iacip-gto.org.mx/IPO/SA/3/2022/AC973-22.pdf" TargetMode="External"/><Relationship Id="rId3202" Type="http://schemas.openxmlformats.org/officeDocument/2006/relationships/hyperlink" Target="http://www.iacip-gto.org.mx/IPO/SA/3/2022/AC1448-22.pdf" TargetMode="External"/><Relationship Id="rId123" Type="http://schemas.openxmlformats.org/officeDocument/2006/relationships/hyperlink" Target="http://www.iacip-gto.org.mx/IPO/SA/3/2022/RP97-22.pdf" TargetMode="External"/><Relationship Id="rId330" Type="http://schemas.openxmlformats.org/officeDocument/2006/relationships/hyperlink" Target="http://www.iacip-gto.org.mx/IPO/SA/3/2022/RP331-22.pdf" TargetMode="External"/><Relationship Id="rId2011" Type="http://schemas.openxmlformats.org/officeDocument/2006/relationships/hyperlink" Target="http://www.iacip-gto.org.mx/IPO/SA/3/2022/RP1511-22.pdf" TargetMode="External"/><Relationship Id="rId2968" Type="http://schemas.openxmlformats.org/officeDocument/2006/relationships/hyperlink" Target="http://www.iacip-gto.org.mx/IPO/SA/3/2022/RP1854-22.pdf" TargetMode="External"/><Relationship Id="rId4183" Type="http://schemas.openxmlformats.org/officeDocument/2006/relationships/hyperlink" Target="http://www.iacip-gto.org.mx/IPO/SA/3/2022/RE1855-22.pdf" TargetMode="External"/><Relationship Id="rId5027" Type="http://schemas.openxmlformats.org/officeDocument/2006/relationships/hyperlink" Target="http://www.iacip-gto.org.mx/IPO/SA/3/2022/RE586-22.pdf" TargetMode="External"/><Relationship Id="rId1777" Type="http://schemas.openxmlformats.org/officeDocument/2006/relationships/hyperlink" Target="http://www.iacip-gto.org.mx/IPO/SA/3/2022/RP1340-22.pdf" TargetMode="External"/><Relationship Id="rId1984" Type="http://schemas.openxmlformats.org/officeDocument/2006/relationships/hyperlink" Target="http://www.iacip-gto.org.mx/IPO/SA/3/2022/RP1416-22.pdf" TargetMode="External"/><Relationship Id="rId2828" Type="http://schemas.openxmlformats.org/officeDocument/2006/relationships/hyperlink" Target="http://www.iacip-gto.org.mx/IPO/SA/3/2022/RP1796-22.pdf" TargetMode="External"/><Relationship Id="rId4390" Type="http://schemas.openxmlformats.org/officeDocument/2006/relationships/hyperlink" Target="http://www.iacip-gto.org.mx/IPO/SA/3/2022/RP2170-22.pdf" TargetMode="External"/><Relationship Id="rId69" Type="http://schemas.openxmlformats.org/officeDocument/2006/relationships/hyperlink" Target="http://www.iacip-gto.org.mx/IPO/SA/3/2022/RP54-22.pdf" TargetMode="External"/><Relationship Id="rId1637" Type="http://schemas.openxmlformats.org/officeDocument/2006/relationships/hyperlink" Target="http://www.iacip-gto.org.mx/IPO/SA/3/2022/RE828-22.pdf" TargetMode="External"/><Relationship Id="rId1844" Type="http://schemas.openxmlformats.org/officeDocument/2006/relationships/hyperlink" Target="http://www.iacip-gto.org.mx/IPO/SA/3/2022/RP1360-22.pdf" TargetMode="External"/><Relationship Id="rId4043" Type="http://schemas.openxmlformats.org/officeDocument/2006/relationships/hyperlink" Target="http://www.iacip-gto.org.mx/IPO/SA/3/2022/AC57-22.pdf" TargetMode="External"/><Relationship Id="rId4250" Type="http://schemas.openxmlformats.org/officeDocument/2006/relationships/hyperlink" Target="http://www.iacip-gto.org.mx/IPO/SA/3/2022/RP2137-22.pdf" TargetMode="External"/><Relationship Id="rId1704" Type="http://schemas.openxmlformats.org/officeDocument/2006/relationships/hyperlink" Target="http://www.iacip-gto.org.mx/IPO/SA/3/2022/RE129-22.pdf" TargetMode="External"/><Relationship Id="rId4110" Type="http://schemas.openxmlformats.org/officeDocument/2006/relationships/hyperlink" Target="http://www.iacip-gto.org.mx/IPO/SA/3/2022/RP967-22.pdf" TargetMode="External"/><Relationship Id="rId1911" Type="http://schemas.openxmlformats.org/officeDocument/2006/relationships/hyperlink" Target="http://www.iacip-gto.org.mx/IPO/SA/3/2022/AI927-22.pdf" TargetMode="External"/><Relationship Id="rId3669" Type="http://schemas.openxmlformats.org/officeDocument/2006/relationships/hyperlink" Target="http://www.iacip-gto.org.mx/IPO/SA/3/2022/AC1179-22.pdf" TargetMode="External"/><Relationship Id="rId797" Type="http://schemas.openxmlformats.org/officeDocument/2006/relationships/hyperlink" Target="http://www.iacip-gto.org.mx/IPO/SA/3/2022/RP717-22.pdf" TargetMode="External"/><Relationship Id="rId2478" Type="http://schemas.openxmlformats.org/officeDocument/2006/relationships/hyperlink" Target="http://www.iacip-gto.org.mx/IPO/SA/3/2022/AC35-22.pdf" TargetMode="External"/><Relationship Id="rId3876" Type="http://schemas.openxmlformats.org/officeDocument/2006/relationships/hyperlink" Target="http://www.iacip-gto.org.mx/IPO/SA/3/2022/RE1477-22.pdf" TargetMode="External"/><Relationship Id="rId4927" Type="http://schemas.openxmlformats.org/officeDocument/2006/relationships/hyperlink" Target="http://www.iacip-gto.org.mx/IPO/SA/3/2022/RE2146-22.pdf" TargetMode="External"/><Relationship Id="rId5091" Type="http://schemas.openxmlformats.org/officeDocument/2006/relationships/hyperlink" Target="http://www.iacip-gto.org.mx/IPO/SA/3/2022/AC84-22.pdf" TargetMode="External"/><Relationship Id="rId1287" Type="http://schemas.openxmlformats.org/officeDocument/2006/relationships/hyperlink" Target="http://www.iacip-gto.org.mx/IPO/SA/3/2022/RP1067-22.pdf" TargetMode="External"/><Relationship Id="rId2685" Type="http://schemas.openxmlformats.org/officeDocument/2006/relationships/hyperlink" Target="http://www.iacip-gto.org.mx/IPO/SA/3/2022/RE800-22.pdf" TargetMode="External"/><Relationship Id="rId2892" Type="http://schemas.openxmlformats.org/officeDocument/2006/relationships/hyperlink" Target="http://www.iacip-gto.org.mx/IPO/SA/3/2022/RE892-22.pdf" TargetMode="External"/><Relationship Id="rId3529" Type="http://schemas.openxmlformats.org/officeDocument/2006/relationships/hyperlink" Target="http://www.iacip-gto.org.mx/IPO/SA/3/2022/RE1722-22.pdf" TargetMode="External"/><Relationship Id="rId3736" Type="http://schemas.openxmlformats.org/officeDocument/2006/relationships/hyperlink" Target="http://www.iacip-gto.org.mx/IPO/SA/3/2022/RE1466-22.pdf" TargetMode="External"/><Relationship Id="rId3943" Type="http://schemas.openxmlformats.org/officeDocument/2006/relationships/hyperlink" Target="http://www.iacip-gto.org.mx/IPO/SA/3/2022/AC1675-22.pdf" TargetMode="External"/><Relationship Id="rId657" Type="http://schemas.openxmlformats.org/officeDocument/2006/relationships/hyperlink" Target="http://www.iacip-gto.org.mx/IPO/SA/3/2022/RP656-22.pdf" TargetMode="External"/><Relationship Id="rId864" Type="http://schemas.openxmlformats.org/officeDocument/2006/relationships/hyperlink" Target="http://www.iacip-gto.org.mx/IPO/SA/3/2022/RP785-22.pdf" TargetMode="External"/><Relationship Id="rId1494" Type="http://schemas.openxmlformats.org/officeDocument/2006/relationships/hyperlink" Target="http://www.iacip-gto.org.mx/IPO/SA/3/2022/RP1193-22.pdf" TargetMode="External"/><Relationship Id="rId2338" Type="http://schemas.openxmlformats.org/officeDocument/2006/relationships/hyperlink" Target="http://www.iacip-gto.org.mx/IPO/SA/3/2022/RP1677-22.pdf" TargetMode="External"/><Relationship Id="rId2545" Type="http://schemas.openxmlformats.org/officeDocument/2006/relationships/hyperlink" Target="http://www.iacip-gto.org.mx/IPO/SA/3/2022/RP1427-22.pdf" TargetMode="External"/><Relationship Id="rId2752" Type="http://schemas.openxmlformats.org/officeDocument/2006/relationships/hyperlink" Target="http://www.iacip-gto.org.mx/IPO/SA/3/2022/RE745-22.pdf" TargetMode="External"/><Relationship Id="rId3803" Type="http://schemas.openxmlformats.org/officeDocument/2006/relationships/hyperlink" Target="http://www.iacip-gto.org.mx/IPO/SA/3/2022/RP2044-22.pdf" TargetMode="External"/><Relationship Id="rId517" Type="http://schemas.openxmlformats.org/officeDocument/2006/relationships/hyperlink" Target="http://www.iacip-gto.org.mx/IPO/SA/3/2022/RP474-22.pdf" TargetMode="External"/><Relationship Id="rId724" Type="http://schemas.openxmlformats.org/officeDocument/2006/relationships/hyperlink" Target="http://www.iacip-gto.org.mx/IPO/SA/3/2022/RP632-22.pdf" TargetMode="External"/><Relationship Id="rId931" Type="http://schemas.openxmlformats.org/officeDocument/2006/relationships/hyperlink" Target="http://www.iacip-gto.org.mx/IPO/SA/3/2022/RP814-22.pdf" TargetMode="External"/><Relationship Id="rId1147" Type="http://schemas.openxmlformats.org/officeDocument/2006/relationships/hyperlink" Target="http://www.iacip-gto.org.mx/IPO/SA/3/2022/RE126-22.pdf" TargetMode="External"/><Relationship Id="rId1354" Type="http://schemas.openxmlformats.org/officeDocument/2006/relationships/hyperlink" Target="http://www.iacip-gto.org.mx/IPO/SA/3/2022/AC595-22.pdf" TargetMode="External"/><Relationship Id="rId1561" Type="http://schemas.openxmlformats.org/officeDocument/2006/relationships/hyperlink" Target="http://www.iacip-gto.org.mx/IPO/SA/3/2022/RE846-22.pdf" TargetMode="External"/><Relationship Id="rId2405" Type="http://schemas.openxmlformats.org/officeDocument/2006/relationships/hyperlink" Target="http://www.iacip-gto.org.mx/IPO/SA/3/2022/RE308-22.pdf" TargetMode="External"/><Relationship Id="rId2612" Type="http://schemas.openxmlformats.org/officeDocument/2006/relationships/hyperlink" Target="http://www.iacip-gto.org.mx/IPO/SA/3/2022/RP1745-22.pdf" TargetMode="External"/><Relationship Id="rId60" Type="http://schemas.openxmlformats.org/officeDocument/2006/relationships/hyperlink" Target="http://www.iacip-gto.org.mx/IPO/SA/3/2022/RP42-22.pdf" TargetMode="External"/><Relationship Id="rId1007" Type="http://schemas.openxmlformats.org/officeDocument/2006/relationships/hyperlink" Target="http://www.iacip-gto.org.mx/IPO/SA/3/2022/RP878-22.pdf" TargetMode="External"/><Relationship Id="rId1214" Type="http://schemas.openxmlformats.org/officeDocument/2006/relationships/hyperlink" Target="http://www.iacip-gto.org.mx/IPO/SA/3/2022/RP1018-22.pdf" TargetMode="External"/><Relationship Id="rId1421" Type="http://schemas.openxmlformats.org/officeDocument/2006/relationships/hyperlink" Target="http://www.iacip-gto.org.mx/IPO/SA/3/2022/AC251-22.pdf" TargetMode="External"/><Relationship Id="rId4577" Type="http://schemas.openxmlformats.org/officeDocument/2006/relationships/hyperlink" Target="http://www.iacip-gto.org.mx/IPO/SA/3/2022/RE1870-22.pdf" TargetMode="External"/><Relationship Id="rId4784" Type="http://schemas.openxmlformats.org/officeDocument/2006/relationships/hyperlink" Target="http://www.iacip-gto.org.mx/IPO/SA/3/2022/RE2049-22.pdf" TargetMode="External"/><Relationship Id="rId4991" Type="http://schemas.openxmlformats.org/officeDocument/2006/relationships/hyperlink" Target="http://www.iacip-gto.org.mx/IPO/SA/3/2022/RE216-22.pdf" TargetMode="External"/><Relationship Id="rId3179" Type="http://schemas.openxmlformats.org/officeDocument/2006/relationships/hyperlink" Target="http://www.iacip-gto.org.mx/IPO/SA/3/2022/RP1102-22.pdf" TargetMode="External"/><Relationship Id="rId3386" Type="http://schemas.openxmlformats.org/officeDocument/2006/relationships/hyperlink" Target="http://www.iacip-gto.org.mx/IPO/SA/3/2022/AC1313-22.pdf" TargetMode="External"/><Relationship Id="rId3593" Type="http://schemas.openxmlformats.org/officeDocument/2006/relationships/hyperlink" Target="http://www.iacip-gto.org.mx/IPO/SA/3/2022/RP2009-22.pdf" TargetMode="External"/><Relationship Id="rId4437" Type="http://schemas.openxmlformats.org/officeDocument/2006/relationships/hyperlink" Target="http://www.iacip-gto.org.mx/IPO/SA/3/2022/RE599-22.pdf" TargetMode="External"/><Relationship Id="rId4644" Type="http://schemas.openxmlformats.org/officeDocument/2006/relationships/hyperlink" Target="http://www.iacip-gto.org.mx/IPO/SA/3/2022/RE667-22.pdf" TargetMode="External"/><Relationship Id="rId2195" Type="http://schemas.openxmlformats.org/officeDocument/2006/relationships/hyperlink" Target="http://www.iacip-gto.org.mx/IPO/SA/3/2022/AC287-22.pdf" TargetMode="External"/><Relationship Id="rId3039" Type="http://schemas.openxmlformats.org/officeDocument/2006/relationships/hyperlink" Target="http://www.iacip-gto.org.mx/IPO/SA/3/2022/RE996-22.pdf" TargetMode="External"/><Relationship Id="rId3246" Type="http://schemas.openxmlformats.org/officeDocument/2006/relationships/hyperlink" Target="http://www.iacip-gto.org.mx/IPO/SA/3/2022/RP1877-22.pdf" TargetMode="External"/><Relationship Id="rId3453" Type="http://schemas.openxmlformats.org/officeDocument/2006/relationships/hyperlink" Target="http://www.iacip-gto.org.mx/IPO/SA/3/2022/AC1285-22.pdf" TargetMode="External"/><Relationship Id="rId4851" Type="http://schemas.openxmlformats.org/officeDocument/2006/relationships/hyperlink" Target="http://www.iacip-gto.org.mx/IPO/SA/3/2022/RE2087-22.pdf" TargetMode="External"/><Relationship Id="rId167" Type="http://schemas.openxmlformats.org/officeDocument/2006/relationships/hyperlink" Target="http://www.iacip-gto.org.mx/IPO/SA/3/2022/RP181-22.pdf" TargetMode="External"/><Relationship Id="rId374" Type="http://schemas.openxmlformats.org/officeDocument/2006/relationships/hyperlink" Target="http://www.iacip-gto.org.mx/IPO/SA/3/2022/RP145-22.pdf" TargetMode="External"/><Relationship Id="rId581" Type="http://schemas.openxmlformats.org/officeDocument/2006/relationships/hyperlink" Target="http://www.iacip-gto.org.mx/IPO/SA/3/2022/RP519-22.pdf" TargetMode="External"/><Relationship Id="rId2055" Type="http://schemas.openxmlformats.org/officeDocument/2006/relationships/hyperlink" Target="http://www.iacip-gto.org.mx/IPO/SA/3/2022/RP1626-22.pdf" TargetMode="External"/><Relationship Id="rId2262" Type="http://schemas.openxmlformats.org/officeDocument/2006/relationships/hyperlink" Target="http://www.iacip-gto.org.mx/IPO/SA/3/2022/RP1643-22.pdf" TargetMode="External"/><Relationship Id="rId3106" Type="http://schemas.openxmlformats.org/officeDocument/2006/relationships/hyperlink" Target="http://www.iacip-gto.org.mx/IPO/SA/3/2022/RP1919-22.pdf" TargetMode="External"/><Relationship Id="rId3660" Type="http://schemas.openxmlformats.org/officeDocument/2006/relationships/hyperlink" Target="http://www.iacip-gto.org.mx/IPO/SA/3/2022/RE1022-22.pdf" TargetMode="External"/><Relationship Id="rId4504" Type="http://schemas.openxmlformats.org/officeDocument/2006/relationships/hyperlink" Target="http://www.iacip-gto.org.mx/IPO/SA/3/2022/RP2205-22.pdf" TargetMode="External"/><Relationship Id="rId4711" Type="http://schemas.openxmlformats.org/officeDocument/2006/relationships/hyperlink" Target="http://www.iacip-gto.org.mx/IPO/SA/3/2022/AC2073-22.pdf" TargetMode="External"/><Relationship Id="rId234" Type="http://schemas.openxmlformats.org/officeDocument/2006/relationships/hyperlink" Target="http://www.iacip-gto.org.mx/IPO/SA/3/2022/RP177-22.pdf" TargetMode="External"/><Relationship Id="rId3313" Type="http://schemas.openxmlformats.org/officeDocument/2006/relationships/hyperlink" Target="http://www.iacip-gto.org.mx/IPO/SA/3/2022/RE1174-22.pdf" TargetMode="External"/><Relationship Id="rId3520" Type="http://schemas.openxmlformats.org/officeDocument/2006/relationships/hyperlink" Target="http://www.iacip-gto.org.mx/IPO/SA/3/2022/AC1559-22.pdf" TargetMode="External"/><Relationship Id="rId441" Type="http://schemas.openxmlformats.org/officeDocument/2006/relationships/hyperlink" Target="http://www.iacip-gto.org.mx/IPO/SA/3/2022/RP320-22.pdf" TargetMode="External"/><Relationship Id="rId1071" Type="http://schemas.openxmlformats.org/officeDocument/2006/relationships/hyperlink" Target="http://www.iacip-gto.org.mx/IPO/SA/3/2022/RE327-22.pdf" TargetMode="External"/><Relationship Id="rId2122" Type="http://schemas.openxmlformats.org/officeDocument/2006/relationships/hyperlink" Target="http://www.iacip-gto.org.mx/IPO/SA/3/2022/RE110-22.pdf" TargetMode="External"/><Relationship Id="rId301" Type="http://schemas.openxmlformats.org/officeDocument/2006/relationships/hyperlink" Target="http://www.iacip-gto.org.mx/IPO/SA/3/2022/RP128-22.pdf" TargetMode="External"/><Relationship Id="rId1888" Type="http://schemas.openxmlformats.org/officeDocument/2006/relationships/hyperlink" Target="http://www.iacip-gto.org.mx/IPO/SA/3/2022/RP1492-22.pdf" TargetMode="External"/><Relationship Id="rId2939" Type="http://schemas.openxmlformats.org/officeDocument/2006/relationships/hyperlink" Target="http://www.iacip-gto.org.mx/IPO/SA/3/2022/AC917-22.pdf" TargetMode="External"/><Relationship Id="rId4087" Type="http://schemas.openxmlformats.org/officeDocument/2006/relationships/hyperlink" Target="http://www.iacip-gto.org.mx/IPO/SA/3/2022/RE1438-22.pdf" TargetMode="External"/><Relationship Id="rId4294" Type="http://schemas.openxmlformats.org/officeDocument/2006/relationships/hyperlink" Target="http://www.iacip-gto.org.mx/IPO/SA/3/2022/RE1799-22.pdf" TargetMode="External"/><Relationship Id="rId1748" Type="http://schemas.openxmlformats.org/officeDocument/2006/relationships/hyperlink" Target="http://www.iacip-gto.org.mx/IPO/SA/3/2022/RP1310-22.pdf" TargetMode="External"/><Relationship Id="rId4154" Type="http://schemas.openxmlformats.org/officeDocument/2006/relationships/hyperlink" Target="http://www.iacip-gto.org.mx/IPO/SA/3/2022/AC1795-22.pdf" TargetMode="External"/><Relationship Id="rId4361" Type="http://schemas.openxmlformats.org/officeDocument/2006/relationships/hyperlink" Target="http://www.iacip-gto.org.mx/IPO/SA/3/2022/RE1885-22.pdf" TargetMode="External"/><Relationship Id="rId1955" Type="http://schemas.openxmlformats.org/officeDocument/2006/relationships/hyperlink" Target="http://www.iacip-gto.org.mx/IPO/SA/3/2022/RP1463-22.pdf" TargetMode="External"/><Relationship Id="rId3170" Type="http://schemas.openxmlformats.org/officeDocument/2006/relationships/hyperlink" Target="http://www.iacip-gto.org.mx/IPO/SA/3/2022/AC1097-22.pdf" TargetMode="External"/><Relationship Id="rId4014" Type="http://schemas.openxmlformats.org/officeDocument/2006/relationships/hyperlink" Target="http://www.iacip-gto.org.mx/IPO/SA/3/2022/RP2086-22.pdf" TargetMode="External"/><Relationship Id="rId4221" Type="http://schemas.openxmlformats.org/officeDocument/2006/relationships/hyperlink" Target="http://www.iacip-gto.org.mx/IPO/SA/3/2022/AC1791-22.pdf" TargetMode="External"/><Relationship Id="rId1608" Type="http://schemas.openxmlformats.org/officeDocument/2006/relationships/hyperlink" Target="http://www.iacip-gto.org.mx/IPO/SA/3/2022/AC852-22.pdf" TargetMode="External"/><Relationship Id="rId1815" Type="http://schemas.openxmlformats.org/officeDocument/2006/relationships/hyperlink" Target="http://www.iacip-gto.org.mx/IPO/SA/3/2022/RE513-22.pdf" TargetMode="External"/><Relationship Id="rId3030" Type="http://schemas.openxmlformats.org/officeDocument/2006/relationships/hyperlink" Target="http://www.iacip-gto.org.mx/IPO/SA/3/2022/AC987-22.pdf" TargetMode="External"/><Relationship Id="rId3987" Type="http://schemas.openxmlformats.org/officeDocument/2006/relationships/hyperlink" Target="http://www.iacip-gto.org.mx/IPO/SA/3/2022/AC1493-22.pdf" TargetMode="External"/><Relationship Id="rId2589" Type="http://schemas.openxmlformats.org/officeDocument/2006/relationships/hyperlink" Target="http://www.iacip-gto.org.mx/IPO/SA/3/2022/RP1719-22.pdf" TargetMode="External"/><Relationship Id="rId2796" Type="http://schemas.openxmlformats.org/officeDocument/2006/relationships/hyperlink" Target="http://www.iacip-gto.org.mx/IPO/SA/3/2022/RE688-22.pdf" TargetMode="External"/><Relationship Id="rId3847" Type="http://schemas.openxmlformats.org/officeDocument/2006/relationships/hyperlink" Target="http://www.iacip-gto.org.mx/IPO/SA/3/2022/AC947-22.pdf" TargetMode="External"/><Relationship Id="rId768" Type="http://schemas.openxmlformats.org/officeDocument/2006/relationships/hyperlink" Target="http://www.iacip-gto.org.mx/IPO/SA/3/2022/RP683-22.pdf" TargetMode="External"/><Relationship Id="rId975" Type="http://schemas.openxmlformats.org/officeDocument/2006/relationships/hyperlink" Target="http://www.iacip-gto.org.mx/IPO/SA/3/2022/RP847-22.pdf" TargetMode="External"/><Relationship Id="rId1398" Type="http://schemas.openxmlformats.org/officeDocument/2006/relationships/hyperlink" Target="http://www.iacip-gto.org.mx/IPO/SA/3/2022/RP1126-22.pdf" TargetMode="External"/><Relationship Id="rId2449" Type="http://schemas.openxmlformats.org/officeDocument/2006/relationships/hyperlink" Target="http://www.iacip-gto.org.mx/IPO/SA/3/2022/RP1735-22.pdf" TargetMode="External"/><Relationship Id="rId2656" Type="http://schemas.openxmlformats.org/officeDocument/2006/relationships/hyperlink" Target="http://www.iacip-gto.org.mx/IPO/SA/3/2022/AC459-22.pdf" TargetMode="External"/><Relationship Id="rId2863" Type="http://schemas.openxmlformats.org/officeDocument/2006/relationships/hyperlink" Target="http://www.iacip-gto.org.mx/IPO/SA/3/2022/AC430-22.pdf" TargetMode="External"/><Relationship Id="rId3707" Type="http://schemas.openxmlformats.org/officeDocument/2006/relationships/hyperlink" Target="http://www.iacip-gto.org.mx/IPO/SA/3/2022/AC1396-22.pdf" TargetMode="External"/><Relationship Id="rId3914" Type="http://schemas.openxmlformats.org/officeDocument/2006/relationships/hyperlink" Target="http://www.iacip-gto.org.mx/IPO/SA/3/2022/RE1620-22.pdf" TargetMode="External"/><Relationship Id="rId5062" Type="http://schemas.openxmlformats.org/officeDocument/2006/relationships/hyperlink" Target="http://www.iacip-gto.org.mx/IPO/SA/3/2022/RE2223-22.pdf" TargetMode="External"/><Relationship Id="rId628" Type="http://schemas.openxmlformats.org/officeDocument/2006/relationships/hyperlink" Target="http://www.iacip-gto.org.mx/IPO/SA/3/2022/RP642-22.pdf" TargetMode="External"/><Relationship Id="rId835" Type="http://schemas.openxmlformats.org/officeDocument/2006/relationships/hyperlink" Target="http://www.iacip-gto.org.mx/IPO/SA/3/2022/RP759-22.pdf" TargetMode="External"/><Relationship Id="rId1258" Type="http://schemas.openxmlformats.org/officeDocument/2006/relationships/hyperlink" Target="http://www.iacip-gto.org.mx/IPO/SA/3/2022/RP1004-22.pdf" TargetMode="External"/><Relationship Id="rId1465" Type="http://schemas.openxmlformats.org/officeDocument/2006/relationships/hyperlink" Target="http://www.iacip-gto.org.mx/IPO/SA/3/2022/RP1160-22.pdf" TargetMode="External"/><Relationship Id="rId1672" Type="http://schemas.openxmlformats.org/officeDocument/2006/relationships/hyperlink" Target="http://www.iacip-gto.org.mx/IPO/SA/3/2022/RP1275-22.pdf" TargetMode="External"/><Relationship Id="rId2309" Type="http://schemas.openxmlformats.org/officeDocument/2006/relationships/hyperlink" Target="http://www.iacip-gto.org.mx/IPO/SA/3/2022/AC419-22.pdf" TargetMode="External"/><Relationship Id="rId2516" Type="http://schemas.openxmlformats.org/officeDocument/2006/relationships/hyperlink" Target="http://www.iacip-gto.org.mx/IPO/SA/3/2022/AC535-22.pdf" TargetMode="External"/><Relationship Id="rId2723" Type="http://schemas.openxmlformats.org/officeDocument/2006/relationships/hyperlink" Target="http://www.iacip-gto.org.mx/IPO/SA/3/2022/AC172-22.pdf" TargetMode="External"/><Relationship Id="rId1118" Type="http://schemas.openxmlformats.org/officeDocument/2006/relationships/hyperlink" Target="http://www.iacip-gto.org.mx/IPO/SA/3/2022/RP935-22.pdf" TargetMode="External"/><Relationship Id="rId1325" Type="http://schemas.openxmlformats.org/officeDocument/2006/relationships/hyperlink" Target="http://www.iacip-gto.org.mx/IPO/SA/3/2022/RE305-22.pdf" TargetMode="External"/><Relationship Id="rId1532" Type="http://schemas.openxmlformats.org/officeDocument/2006/relationships/hyperlink" Target="http://www.iacip-gto.org.mx/IPO/SA/3/2022/RP1235-22.pdf" TargetMode="External"/><Relationship Id="rId2930" Type="http://schemas.openxmlformats.org/officeDocument/2006/relationships/hyperlink" Target="http://www.iacip-gto.org.mx/IPO/SA/3/2022/RE1605-22.pdf" TargetMode="External"/><Relationship Id="rId4688" Type="http://schemas.openxmlformats.org/officeDocument/2006/relationships/hyperlink" Target="http://www.iacip-gto.org.mx/IPO/SA/3/2022/AC1996-22.pdf" TargetMode="External"/><Relationship Id="rId902" Type="http://schemas.openxmlformats.org/officeDocument/2006/relationships/hyperlink" Target="http://www.iacip-gto.org.mx/IPO/SA/3/2022/RP735-22.pdf" TargetMode="External"/><Relationship Id="rId3497" Type="http://schemas.openxmlformats.org/officeDocument/2006/relationships/hyperlink" Target="http://www.iacip-gto.org.mx/IPO/SA/3/2022/RE1193-22.pdf" TargetMode="External"/><Relationship Id="rId4895" Type="http://schemas.openxmlformats.org/officeDocument/2006/relationships/hyperlink" Target="http://www.iacip-gto.org.mx/IPO/SA/3/2022/RE1912-22.pdf" TargetMode="External"/><Relationship Id="rId31" Type="http://schemas.openxmlformats.org/officeDocument/2006/relationships/hyperlink" Target="http://www.iacip-gto.org.mx/IPO/SA/3/2022/RP30-22.pdf" TargetMode="External"/><Relationship Id="rId2099" Type="http://schemas.openxmlformats.org/officeDocument/2006/relationships/hyperlink" Target="http://www.iacip-gto.org.mx/IPO/SA/3/2022/RP1582-22.pdf" TargetMode="External"/><Relationship Id="rId4548" Type="http://schemas.openxmlformats.org/officeDocument/2006/relationships/hyperlink" Target="http://www.iacip-gto.org.mx/IPO/SA/3/2022/AC830-22.pdf" TargetMode="External"/><Relationship Id="rId4755" Type="http://schemas.openxmlformats.org/officeDocument/2006/relationships/hyperlink" Target="http://www.iacip-gto.org.mx/IPO/SA/3/2022/AC1453-22.pdf" TargetMode="External"/><Relationship Id="rId4962" Type="http://schemas.openxmlformats.org/officeDocument/2006/relationships/hyperlink" Target="http://www.iacip-gto.org.mx/IPO/SA/3/2022/RE2112-22.pdf" TargetMode="External"/><Relationship Id="rId278" Type="http://schemas.openxmlformats.org/officeDocument/2006/relationships/hyperlink" Target="http://www.iacip-gto.org.mx/IPO/SA/3/2022/RP298-22.pdf" TargetMode="External"/><Relationship Id="rId3357" Type="http://schemas.openxmlformats.org/officeDocument/2006/relationships/hyperlink" Target="http://www.iacip-gto.org.mx/IPO/SA/3/2022/RE1246-22.pdf" TargetMode="External"/><Relationship Id="rId3564" Type="http://schemas.openxmlformats.org/officeDocument/2006/relationships/hyperlink" Target="http://www.iacip-gto.org.mx/IPO/SA/3/2022/RP1924-22.pdf" TargetMode="External"/><Relationship Id="rId3771" Type="http://schemas.openxmlformats.org/officeDocument/2006/relationships/hyperlink" Target="http://www.iacip-gto.org.mx/IPO/SA/3/2022/AC1575-22.pdf" TargetMode="External"/><Relationship Id="rId4408" Type="http://schemas.openxmlformats.org/officeDocument/2006/relationships/hyperlink" Target="http://www.iacip-gto.org.mx/IPO/SA/3/2022/AC1266-22.pdf" TargetMode="External"/><Relationship Id="rId4615" Type="http://schemas.openxmlformats.org/officeDocument/2006/relationships/hyperlink" Target="http://www.iacip-gto.org.mx/IPO/SA/3/2022/RE2038-22.pdf" TargetMode="External"/><Relationship Id="rId4822" Type="http://schemas.openxmlformats.org/officeDocument/2006/relationships/hyperlink" Target="http://www.iacip-gto.org.mx/IPO/SA/3/2022/AC1476-22.pdf" TargetMode="External"/><Relationship Id="rId485" Type="http://schemas.openxmlformats.org/officeDocument/2006/relationships/hyperlink" Target="http://www.iacip-gto.org.mx/IPO/SA/3/2022/RP522-22.pdf" TargetMode="External"/><Relationship Id="rId692" Type="http://schemas.openxmlformats.org/officeDocument/2006/relationships/hyperlink" Target="http://www.iacip-gto.org.mx/IPO/SA/3/2022/AC235-22.pdf" TargetMode="External"/><Relationship Id="rId2166" Type="http://schemas.openxmlformats.org/officeDocument/2006/relationships/hyperlink" Target="http://www.iacip-gto.org.mx/IPO/SA/3/2022/RP1580-22.pdf" TargetMode="External"/><Relationship Id="rId2373" Type="http://schemas.openxmlformats.org/officeDocument/2006/relationships/hyperlink" Target="http://www.iacip-gto.org.mx/IPO/SA/3/2022/RP1681-22.pdf" TargetMode="External"/><Relationship Id="rId2580" Type="http://schemas.openxmlformats.org/officeDocument/2006/relationships/hyperlink" Target="http://www.iacip-gto.org.mx/IPO/SA/3/2022/RP1710-22.pdf" TargetMode="External"/><Relationship Id="rId3217" Type="http://schemas.openxmlformats.org/officeDocument/2006/relationships/hyperlink" Target="http://www.iacip-gto.org.mx/IPO/SA/3/2022/AC1137-22.pdf" TargetMode="External"/><Relationship Id="rId3424" Type="http://schemas.openxmlformats.org/officeDocument/2006/relationships/hyperlink" Target="http://www.iacip-gto.org.mx/IPO/SA/3/2022/RE1161-22.pdf" TargetMode="External"/><Relationship Id="rId3631" Type="http://schemas.openxmlformats.org/officeDocument/2006/relationships/hyperlink" Target="http://www.iacip-gto.org.mx/IPO/SA/3/2022/RP2010-22.pdf" TargetMode="External"/><Relationship Id="rId138" Type="http://schemas.openxmlformats.org/officeDocument/2006/relationships/hyperlink" Target="http://www.iacip-gto.org.mx/IPO/SA/3/2022/RP124-22.pdf" TargetMode="External"/><Relationship Id="rId345" Type="http://schemas.openxmlformats.org/officeDocument/2006/relationships/hyperlink" Target="http://www.iacip-gto.org.mx/IPO/SA/3/2022/RP453-22.pdf" TargetMode="External"/><Relationship Id="rId552" Type="http://schemas.openxmlformats.org/officeDocument/2006/relationships/hyperlink" Target="http://www.iacip-gto.org.mx/IPO/SA/3/2022/RP482-22.pdf" TargetMode="External"/><Relationship Id="rId1182" Type="http://schemas.openxmlformats.org/officeDocument/2006/relationships/hyperlink" Target="http://www.iacip-gto.org.mx/IPO/SA/3/2022/RP930-22.pdf" TargetMode="External"/><Relationship Id="rId2026" Type="http://schemas.openxmlformats.org/officeDocument/2006/relationships/hyperlink" Target="http://www.iacip-gto.org.mx/IPO/SA/3/2022/RP1539-22.pdf" TargetMode="External"/><Relationship Id="rId2233" Type="http://schemas.openxmlformats.org/officeDocument/2006/relationships/hyperlink" Target="http://www.iacip-gto.org.mx/IPO/SA/3/2022/RP1607-22.pdf" TargetMode="External"/><Relationship Id="rId2440" Type="http://schemas.openxmlformats.org/officeDocument/2006/relationships/hyperlink" Target="http://www.iacip-gto.org.mx/IPO/SA/3/2022/AC1503-22.pdf" TargetMode="External"/><Relationship Id="rId205" Type="http://schemas.openxmlformats.org/officeDocument/2006/relationships/hyperlink" Target="http://www.iacip-gto.org.mx/IPO/SA/3/2022/RP297-22.pdf" TargetMode="External"/><Relationship Id="rId412" Type="http://schemas.openxmlformats.org/officeDocument/2006/relationships/hyperlink" Target="http://www.iacip-gto.org.mx/IPO/SA/3/2022/RP388-22.pdf" TargetMode="External"/><Relationship Id="rId1042" Type="http://schemas.openxmlformats.org/officeDocument/2006/relationships/hyperlink" Target="http://www.iacip-gto.org.mx/IPO/SA/3/2022/RP885-22.pdf" TargetMode="External"/><Relationship Id="rId2300" Type="http://schemas.openxmlformats.org/officeDocument/2006/relationships/hyperlink" Target="http://www.iacip-gto.org.mx/IPO/SA/3/2022/RE375-22.pdf" TargetMode="External"/><Relationship Id="rId4198" Type="http://schemas.openxmlformats.org/officeDocument/2006/relationships/hyperlink" Target="http://www.iacip-gto.org.mx/IPO/SA/3/2022/RE1630-22.pdf" TargetMode="External"/><Relationship Id="rId1999" Type="http://schemas.openxmlformats.org/officeDocument/2006/relationships/hyperlink" Target="http://www.iacip-gto.org.mx/IPO/SA/3/2022/RP1518-22.pdf" TargetMode="External"/><Relationship Id="rId4058" Type="http://schemas.openxmlformats.org/officeDocument/2006/relationships/hyperlink" Target="http://www.iacip-gto.org.mx/IPO/SA/3/2022/AC1384-22.pdf" TargetMode="External"/><Relationship Id="rId4265" Type="http://schemas.openxmlformats.org/officeDocument/2006/relationships/hyperlink" Target="http://www.iacip-gto.org.mx/IPO/SA/3/2022/RE797-22.pdf" TargetMode="External"/><Relationship Id="rId4472" Type="http://schemas.openxmlformats.org/officeDocument/2006/relationships/hyperlink" Target="http://www.iacip-gto.org.mx/IPO/SA/3/2022/AC1589-22.pdf" TargetMode="External"/><Relationship Id="rId5109" Type="http://schemas.openxmlformats.org/officeDocument/2006/relationships/hyperlink" Target="http://www.iacip-gto.org.mx/IPO/SA/3/2022/AC2211-22.pdf" TargetMode="External"/><Relationship Id="rId1859" Type="http://schemas.openxmlformats.org/officeDocument/2006/relationships/hyperlink" Target="http://www.iacip-gto.org.mx/IPO/SA/3/2022/RP1428-22.pdf" TargetMode="External"/><Relationship Id="rId3074" Type="http://schemas.openxmlformats.org/officeDocument/2006/relationships/hyperlink" Target="http://www.iacip-gto.org.mx/IPO/SA/3/2022/ACPDP12-22.pdf" TargetMode="External"/><Relationship Id="rId4125" Type="http://schemas.openxmlformats.org/officeDocument/2006/relationships/hyperlink" Target="http://www.iacip-gto.org.mx/IPO/SA/3/2022/AC1690-22.pdf" TargetMode="External"/><Relationship Id="rId1719" Type="http://schemas.openxmlformats.org/officeDocument/2006/relationships/hyperlink" Target="http://www.iacip-gto.org.mx/IPO/SA/3/2022/AC532-22.pdf" TargetMode="External"/><Relationship Id="rId1926" Type="http://schemas.openxmlformats.org/officeDocument/2006/relationships/hyperlink" Target="http://www.iacip-gto.org.mx/IPO/SA/3/2022/AI1095-22.pdf" TargetMode="External"/><Relationship Id="rId3281" Type="http://schemas.openxmlformats.org/officeDocument/2006/relationships/hyperlink" Target="http://www.iacip-gto.org.mx/IPO/SA/3/2022/RE720-22.pdf" TargetMode="External"/><Relationship Id="rId4332" Type="http://schemas.openxmlformats.org/officeDocument/2006/relationships/hyperlink" Target="http://www.iacip-gto.org.mx/IPO/SA/3/2022/RP1805-22.pdf" TargetMode="External"/><Relationship Id="rId2090" Type="http://schemas.openxmlformats.org/officeDocument/2006/relationships/hyperlink" Target="http://www.iacip-gto.org.mx/IPO/SA/3/2022/RP1619-22.pdf" TargetMode="External"/><Relationship Id="rId3141" Type="http://schemas.openxmlformats.org/officeDocument/2006/relationships/hyperlink" Target="http://www.iacip-gto.org.mx/IPO/SA/3/2022/RE1005-22.pdf" TargetMode="External"/><Relationship Id="rId3001" Type="http://schemas.openxmlformats.org/officeDocument/2006/relationships/hyperlink" Target="http://www.iacip-gto.org.mx/IPO/SA/3/2022/AC780-22.pdf" TargetMode="External"/><Relationship Id="rId3958" Type="http://schemas.openxmlformats.org/officeDocument/2006/relationships/hyperlink" Target="http://www.iacip-gto.org.mx/IPO/SA/3/2022/RE1763-22.pdf" TargetMode="External"/><Relationship Id="rId879" Type="http://schemas.openxmlformats.org/officeDocument/2006/relationships/hyperlink" Target="http://www.iacip-gto.org.mx/IPO/SA/3/2022/AC111-22.pdf" TargetMode="External"/><Relationship Id="rId2767" Type="http://schemas.openxmlformats.org/officeDocument/2006/relationships/hyperlink" Target="http://www.iacip-gto.org.mx/IPO/SA/3/2022/AC819-22.pdf" TargetMode="External"/><Relationship Id="rId739" Type="http://schemas.openxmlformats.org/officeDocument/2006/relationships/hyperlink" Target="http://www.iacip-gto.org.mx/IPO/SA/3/2022/RP660-22.pdf" TargetMode="External"/><Relationship Id="rId1369" Type="http://schemas.openxmlformats.org/officeDocument/2006/relationships/hyperlink" Target="http://www.iacip-gto.org.mx/IPO/SA/3/2022/RP1054-22.pdf" TargetMode="External"/><Relationship Id="rId1576" Type="http://schemas.openxmlformats.org/officeDocument/2006/relationships/hyperlink" Target="http://www.iacip-gto.org.mx/IPO/SA/3/2022/RE860-22.pdf" TargetMode="External"/><Relationship Id="rId2974" Type="http://schemas.openxmlformats.org/officeDocument/2006/relationships/hyperlink" Target="http://www.iacip-gto.org.mx/IPO/SA/3/2022/RP1821-22.pdf" TargetMode="External"/><Relationship Id="rId3818" Type="http://schemas.openxmlformats.org/officeDocument/2006/relationships/hyperlink" Target="http://www.iacip-gto.org.mx/IPO/SA/3/2022/RP2048-22.pdf" TargetMode="External"/><Relationship Id="rId5033" Type="http://schemas.openxmlformats.org/officeDocument/2006/relationships/hyperlink" Target="http://www.iacip-gto.org.mx/IPO/SA/3/2022/RE2210-22.pdf" TargetMode="External"/><Relationship Id="rId946" Type="http://schemas.openxmlformats.org/officeDocument/2006/relationships/hyperlink" Target="http://www.iacip-gto.org.mx/IPO/SA/3/2022/RP814-22.pdf" TargetMode="External"/><Relationship Id="rId1229" Type="http://schemas.openxmlformats.org/officeDocument/2006/relationships/hyperlink" Target="http://www.iacip-gto.org.mx/IPO/SA/3/2022/RP1044-22.pdf" TargetMode="External"/><Relationship Id="rId1783" Type="http://schemas.openxmlformats.org/officeDocument/2006/relationships/hyperlink" Target="http://www.iacip-gto.org.mx/IPO/SA/3/2022/RP1307-22.pdf" TargetMode="External"/><Relationship Id="rId1990" Type="http://schemas.openxmlformats.org/officeDocument/2006/relationships/hyperlink" Target="http://www.iacip-gto.org.mx/IPO/SA/3/2022/RP1512-22.pdf" TargetMode="External"/><Relationship Id="rId2627" Type="http://schemas.openxmlformats.org/officeDocument/2006/relationships/hyperlink" Target="http://www.iacip-gto.org.mx/IPO/SA/3/2022/AI392-22.pdf" TargetMode="External"/><Relationship Id="rId2834" Type="http://schemas.openxmlformats.org/officeDocument/2006/relationships/hyperlink" Target="http://www.iacip-gto.org.mx/IPO/SA/3/2022/RP1832-22.pdf" TargetMode="External"/><Relationship Id="rId5100" Type="http://schemas.openxmlformats.org/officeDocument/2006/relationships/hyperlink" Target="http://www.iacip-gto.org.mx/IPO/SA/3/2022/RE741-22.pdf" TargetMode="External"/><Relationship Id="rId75" Type="http://schemas.openxmlformats.org/officeDocument/2006/relationships/hyperlink" Target="http://www.iacip-gto.org.mx/IPO/SA/3/2022/RP61-22.pdf" TargetMode="External"/><Relationship Id="rId806" Type="http://schemas.openxmlformats.org/officeDocument/2006/relationships/hyperlink" Target="http://www.iacip-gto.org.mx/IPO/SA/3/2022/RP728-22.pdf" TargetMode="External"/><Relationship Id="rId1436" Type="http://schemas.openxmlformats.org/officeDocument/2006/relationships/hyperlink" Target="http://www.iacip-gto.org.mx/IPO/SA/3/2022/RP1102-22.pdf" TargetMode="External"/><Relationship Id="rId1643" Type="http://schemas.openxmlformats.org/officeDocument/2006/relationships/hyperlink" Target="http://www.iacip-gto.org.mx/IPO/SA/3/2022/RP1105-22.pdf" TargetMode="External"/><Relationship Id="rId1850" Type="http://schemas.openxmlformats.org/officeDocument/2006/relationships/hyperlink" Target="http://www.iacip-gto.org.mx/IPO/SA/3/2022/RP1365-22.pdf" TargetMode="External"/><Relationship Id="rId2901" Type="http://schemas.openxmlformats.org/officeDocument/2006/relationships/hyperlink" Target="http://www.iacip-gto.org.mx/IPO/SA/3/2022/RP885-22.pdf" TargetMode="External"/><Relationship Id="rId4799" Type="http://schemas.openxmlformats.org/officeDocument/2006/relationships/hyperlink" Target="http://www.iacip-gto.org.mx/IPO/SA/3/2022/AC2131-22.pdf" TargetMode="External"/><Relationship Id="rId1503" Type="http://schemas.openxmlformats.org/officeDocument/2006/relationships/hyperlink" Target="http://www.iacip-gto.org.mx/IPO/SA/3/2022/RP1212-22.pdf" TargetMode="External"/><Relationship Id="rId1710" Type="http://schemas.openxmlformats.org/officeDocument/2006/relationships/hyperlink" Target="http://www.iacip-gto.org.mx/IPO/SA/3/2022/RE132-22.pdf" TargetMode="External"/><Relationship Id="rId4659" Type="http://schemas.openxmlformats.org/officeDocument/2006/relationships/hyperlink" Target="http://www.iacip-gto.org.mx/IPO/SA/3/2022/AC1019-22.pdf" TargetMode="External"/><Relationship Id="rId4866" Type="http://schemas.openxmlformats.org/officeDocument/2006/relationships/hyperlink" Target="http://www.iacip-gto.org.mx/IPO/SA/3/2022/AC2105-22.pdf" TargetMode="External"/><Relationship Id="rId3468" Type="http://schemas.openxmlformats.org/officeDocument/2006/relationships/hyperlink" Target="http://www.iacip-gto.org.mx/IPO/SA/3/2022/AC802-22.pdf" TargetMode="External"/><Relationship Id="rId3675" Type="http://schemas.openxmlformats.org/officeDocument/2006/relationships/hyperlink" Target="http://www.iacip-gto.org.mx/IPO/SA/3/2022/AC1268-22.pdf" TargetMode="External"/><Relationship Id="rId3882" Type="http://schemas.openxmlformats.org/officeDocument/2006/relationships/hyperlink" Target="http://www.iacip-gto.org.mx/IPO/SA/3/2022/RP1427-22.pdf" TargetMode="External"/><Relationship Id="rId4519" Type="http://schemas.openxmlformats.org/officeDocument/2006/relationships/hyperlink" Target="http://www.iacip-gto.org.mx/IPO/SA/3/2022/RE144-22.pdf" TargetMode="External"/><Relationship Id="rId4726" Type="http://schemas.openxmlformats.org/officeDocument/2006/relationships/hyperlink" Target="http://www.iacip-gto.org.mx/IPO/SA/3/2022/AC1975-22.pdf" TargetMode="External"/><Relationship Id="rId4933" Type="http://schemas.openxmlformats.org/officeDocument/2006/relationships/hyperlink" Target="http://www.iacip-gto.org.mx/IPO/SA/3/2022/RE2156-22.pdf" TargetMode="External"/><Relationship Id="rId389" Type="http://schemas.openxmlformats.org/officeDocument/2006/relationships/hyperlink" Target="http://www.iacip-gto.org.mx/IPO/SA/3/2022/RP290-22.pdf" TargetMode="External"/><Relationship Id="rId596" Type="http://schemas.openxmlformats.org/officeDocument/2006/relationships/hyperlink" Target="http://www.iacip-gto.org.mx/IPO/SA/3/2022/RP544-22.pdf" TargetMode="External"/><Relationship Id="rId2277" Type="http://schemas.openxmlformats.org/officeDocument/2006/relationships/hyperlink" Target="http://www.iacip-gto.org.mx/IPO/SA/3/2022/AI308-22.pdf" TargetMode="External"/><Relationship Id="rId2484" Type="http://schemas.openxmlformats.org/officeDocument/2006/relationships/hyperlink" Target="http://www.iacip-gto.org.mx/IPO/SA/3/2022/AC170-22.pdf" TargetMode="External"/><Relationship Id="rId2691" Type="http://schemas.openxmlformats.org/officeDocument/2006/relationships/hyperlink" Target="http://www.iacip-gto.org.mx/IPO/SA/3/2022/RE16-22.pdf" TargetMode="External"/><Relationship Id="rId3328" Type="http://schemas.openxmlformats.org/officeDocument/2006/relationships/hyperlink" Target="http://www.iacip-gto.org.mx/IPO/SA/3/2022/AC1221-22.pdf" TargetMode="External"/><Relationship Id="rId3535" Type="http://schemas.openxmlformats.org/officeDocument/2006/relationships/hyperlink" Target="http://www.iacip-gto.org.mx/IPO/SA/3/2022/RE1741-22.pdf" TargetMode="External"/><Relationship Id="rId3742" Type="http://schemas.openxmlformats.org/officeDocument/2006/relationships/hyperlink" Target="http://www.iacip-gto.org.mx/IPO/SA/3/2022/RE1498-22.pdf" TargetMode="External"/><Relationship Id="rId249" Type="http://schemas.openxmlformats.org/officeDocument/2006/relationships/hyperlink" Target="http://www.iacip-gto.org.mx/IPO/SA/3/2022/RP233-22.pdf" TargetMode="External"/><Relationship Id="rId456" Type="http://schemas.openxmlformats.org/officeDocument/2006/relationships/hyperlink" Target="http://www.iacip-gto.org.mx/IPO/SA/3/2022/RP414-22.pdf" TargetMode="External"/><Relationship Id="rId663" Type="http://schemas.openxmlformats.org/officeDocument/2006/relationships/hyperlink" Target="http://www.iacip-gto.org.mx/IPO/SA/3/2022/RP579-22.pdf" TargetMode="External"/><Relationship Id="rId870" Type="http://schemas.openxmlformats.org/officeDocument/2006/relationships/hyperlink" Target="http://www.iacip-gto.org.mx/IPO/SA/3/2022/RE05-22.pdf" TargetMode="External"/><Relationship Id="rId1086" Type="http://schemas.openxmlformats.org/officeDocument/2006/relationships/hyperlink" Target="http://www.iacip-gto.org.mx/IPO/SA/3/2022/AC505-22.pdf" TargetMode="External"/><Relationship Id="rId1293" Type="http://schemas.openxmlformats.org/officeDocument/2006/relationships/hyperlink" Target="http://www.iacip-gto.org.mx/IPO/SA/3/2022/RP1074-22.pdf" TargetMode="External"/><Relationship Id="rId2137" Type="http://schemas.openxmlformats.org/officeDocument/2006/relationships/hyperlink" Target="http://www.iacip-gto.org.mx/IPO/SA/3/2022/AC185-22.pdf" TargetMode="External"/><Relationship Id="rId2344" Type="http://schemas.openxmlformats.org/officeDocument/2006/relationships/hyperlink" Target="http://www.iacip-gto.org.mx/IPO/SA/3/2022/RE118-22.pdf" TargetMode="External"/><Relationship Id="rId2551" Type="http://schemas.openxmlformats.org/officeDocument/2006/relationships/hyperlink" Target="http://www.iacip-gto.org.mx/IPO/SA/3/2022/RE1506-22.pdf" TargetMode="External"/><Relationship Id="rId109" Type="http://schemas.openxmlformats.org/officeDocument/2006/relationships/hyperlink" Target="http://www.iacip-gto.org.mx/IPO/SA/3/2022/RP17-22.pdf" TargetMode="External"/><Relationship Id="rId316" Type="http://schemas.openxmlformats.org/officeDocument/2006/relationships/hyperlink" Target="http://www.iacip-gto.org.mx/IPO/SA/3/2022/RP312-22.pdf" TargetMode="External"/><Relationship Id="rId523" Type="http://schemas.openxmlformats.org/officeDocument/2006/relationships/hyperlink" Target="http://www.iacip-gto.org.mx/IPO/SA/3/2022/RE07-22.pdf" TargetMode="External"/><Relationship Id="rId1153" Type="http://schemas.openxmlformats.org/officeDocument/2006/relationships/hyperlink" Target="http://www.iacip-gto.org.mx/IPO/SA/3/2022/RE277-22.pdf" TargetMode="External"/><Relationship Id="rId2204" Type="http://schemas.openxmlformats.org/officeDocument/2006/relationships/hyperlink" Target="http://www.iacip-gto.org.mx/IPO/SA/3/2022/RE335-22.pdf" TargetMode="External"/><Relationship Id="rId3602" Type="http://schemas.openxmlformats.org/officeDocument/2006/relationships/hyperlink" Target="http://www.iacip-gto.org.mx/IPO/SA/3/2022/RP1986-22.pdf" TargetMode="External"/><Relationship Id="rId730" Type="http://schemas.openxmlformats.org/officeDocument/2006/relationships/hyperlink" Target="http://www.iacip-gto.org.mx/IPO/SA/3/2022/RP640-22.pdf" TargetMode="External"/><Relationship Id="rId1013" Type="http://schemas.openxmlformats.org/officeDocument/2006/relationships/hyperlink" Target="http://www.iacip-gto.org.mx/IPO/SA/3/2022/RP888-22.pdf" TargetMode="External"/><Relationship Id="rId1360" Type="http://schemas.openxmlformats.org/officeDocument/2006/relationships/hyperlink" Target="http://www.iacip-gto.org.mx/IPO/SA/3/2022/RP972-22.pdf" TargetMode="External"/><Relationship Id="rId2411" Type="http://schemas.openxmlformats.org/officeDocument/2006/relationships/hyperlink" Target="http://www.iacip-gto.org.mx/IPO/SA/3/2022/RE370-22.pdf" TargetMode="External"/><Relationship Id="rId4169" Type="http://schemas.openxmlformats.org/officeDocument/2006/relationships/hyperlink" Target="http://www.iacip-gto.org.mx/IPO/SA/3/2022/AC1816-22.pdf" TargetMode="External"/><Relationship Id="rId1220" Type="http://schemas.openxmlformats.org/officeDocument/2006/relationships/hyperlink" Target="http://www.iacip-gto.org.mx/IPO/SA/3/2022/RP1050-22.pdf" TargetMode="External"/><Relationship Id="rId4376" Type="http://schemas.openxmlformats.org/officeDocument/2006/relationships/hyperlink" Target="http://www.iacip-gto.org.mx/IPO/SA/3/2022/RP2152-22.pdf" TargetMode="External"/><Relationship Id="rId4583" Type="http://schemas.openxmlformats.org/officeDocument/2006/relationships/hyperlink" Target="http://www.iacip-gto.org.mx/IPO/SA/3/2022/RE1913-22.pdf" TargetMode="External"/><Relationship Id="rId4790" Type="http://schemas.openxmlformats.org/officeDocument/2006/relationships/hyperlink" Target="http://www.iacip-gto.org.mx/IPO/SA/3/2022/RE2061-22.pdf" TargetMode="External"/><Relationship Id="rId3185" Type="http://schemas.openxmlformats.org/officeDocument/2006/relationships/hyperlink" Target="http://www.iacip-gto.org.mx/IPO/SA/3/2022/AC1112-22.pdf" TargetMode="External"/><Relationship Id="rId3392" Type="http://schemas.openxmlformats.org/officeDocument/2006/relationships/hyperlink" Target="http://www.iacip-gto.org.mx/IPO/SA/3/2022/RE1333-22.pdf" TargetMode="External"/><Relationship Id="rId4029" Type="http://schemas.openxmlformats.org/officeDocument/2006/relationships/hyperlink" Target="http://www.iacip-gto.org.mx/IPO/SA/3/2022/RP2102-22.pdf" TargetMode="External"/><Relationship Id="rId4236" Type="http://schemas.openxmlformats.org/officeDocument/2006/relationships/hyperlink" Target="http://www.iacip-gto.org.mx/IPO/SA/3/2022/RP2124-22.pdf" TargetMode="External"/><Relationship Id="rId4443" Type="http://schemas.openxmlformats.org/officeDocument/2006/relationships/hyperlink" Target="http://www.iacip-gto.org.mx/IPO/SA/3/2022/RE634-22.pdf" TargetMode="External"/><Relationship Id="rId4650" Type="http://schemas.openxmlformats.org/officeDocument/2006/relationships/hyperlink" Target="http://www.iacip-gto.org.mx/IPO/SA/3/2022/RE921-22.pdf" TargetMode="External"/><Relationship Id="rId3045" Type="http://schemas.openxmlformats.org/officeDocument/2006/relationships/hyperlink" Target="http://www.iacip-gto.org.mx/IPO/SA/3/2022/RE1007-22.pdf" TargetMode="External"/><Relationship Id="rId3252" Type="http://schemas.openxmlformats.org/officeDocument/2006/relationships/hyperlink" Target="http://www.iacip-gto.org.mx/IPO/SA/3/2022/RP1922-22.pdf" TargetMode="External"/><Relationship Id="rId4303" Type="http://schemas.openxmlformats.org/officeDocument/2006/relationships/hyperlink" Target="http://www.iacip-gto.org.mx/IPO/SA/3/2022/AC1812-22.pdf" TargetMode="External"/><Relationship Id="rId4510" Type="http://schemas.openxmlformats.org/officeDocument/2006/relationships/hyperlink" Target="http://www.iacip-gto.org.mx/IPO/SA/3/2022/RP2210-22.pdf" TargetMode="External"/><Relationship Id="rId173" Type="http://schemas.openxmlformats.org/officeDocument/2006/relationships/hyperlink" Target="http://www.iacip-gto.org.mx/IPO/SA/3/2022/RP209-22.pdf" TargetMode="External"/><Relationship Id="rId380" Type="http://schemas.openxmlformats.org/officeDocument/2006/relationships/hyperlink" Target="http://www.iacip-gto.org.mx/IPO/SA/3/2022/RE207-22.pdf" TargetMode="External"/><Relationship Id="rId2061" Type="http://schemas.openxmlformats.org/officeDocument/2006/relationships/hyperlink" Target="http://www.iacip-gto.org.mx/IPO/SA/3/2022/RP1558-22.pdf" TargetMode="External"/><Relationship Id="rId3112" Type="http://schemas.openxmlformats.org/officeDocument/2006/relationships/hyperlink" Target="http://www.iacip-gto.org.mx/IPO/SA/3/2022/RP1897-22.pdf" TargetMode="External"/><Relationship Id="rId240" Type="http://schemas.openxmlformats.org/officeDocument/2006/relationships/hyperlink" Target="http://www.iacip-gto.org.mx/IPO/SA/3/2022/RP229-22.pdf" TargetMode="External"/><Relationship Id="rId5077" Type="http://schemas.openxmlformats.org/officeDocument/2006/relationships/hyperlink" Target="http://www.iacip-gto.org.mx/IPO/SA/3/2022/AC1709-22.pdf" TargetMode="External"/><Relationship Id="rId100" Type="http://schemas.openxmlformats.org/officeDocument/2006/relationships/hyperlink" Target="http://www.iacip-gto.org.mx/IPO/SA/3/2022/RP02-22.pdf" TargetMode="External"/><Relationship Id="rId2878" Type="http://schemas.openxmlformats.org/officeDocument/2006/relationships/hyperlink" Target="http://www.iacip-gto.org.mx/IPO/SA/3/2022/RE790-22.pdf" TargetMode="External"/><Relationship Id="rId3929" Type="http://schemas.openxmlformats.org/officeDocument/2006/relationships/hyperlink" Target="http://www.iacip-gto.org.mx/IPO/SA/3/2022/RP967-22.pdf" TargetMode="External"/><Relationship Id="rId4093" Type="http://schemas.openxmlformats.org/officeDocument/2006/relationships/hyperlink" Target="http://www.iacip-gto.org.mx/IPO/SA/3/2022/RP1586-22.pdf" TargetMode="External"/><Relationship Id="rId1687" Type="http://schemas.openxmlformats.org/officeDocument/2006/relationships/hyperlink" Target="http://www.iacip-gto.org.mx/IPO/SA/3/2022/RP1241-22.pdf" TargetMode="External"/><Relationship Id="rId1894" Type="http://schemas.openxmlformats.org/officeDocument/2006/relationships/hyperlink" Target="http://www.iacip-gto.org.mx/IPO/SA/3/2022/RP1513-22.pdf" TargetMode="External"/><Relationship Id="rId2738" Type="http://schemas.openxmlformats.org/officeDocument/2006/relationships/hyperlink" Target="http://www.iacip-gto.org.mx/IPO/SA/3/2022/RE641-22.pdf" TargetMode="External"/><Relationship Id="rId2945" Type="http://schemas.openxmlformats.org/officeDocument/2006/relationships/hyperlink" Target="http://www.iacip-gto.org.mx/IPO/SA/3/2022/RP1819-22.pdf" TargetMode="External"/><Relationship Id="rId917" Type="http://schemas.openxmlformats.org/officeDocument/2006/relationships/hyperlink" Target="http://www.iacip-gto.org.mx/IPO/SA/3/2022/RP788-22.pdf" TargetMode="External"/><Relationship Id="rId1547" Type="http://schemas.openxmlformats.org/officeDocument/2006/relationships/hyperlink" Target="http://www.iacip-gto.org.mx/IPO/SA/3/2022/RP814-22.pdf" TargetMode="External"/><Relationship Id="rId1754" Type="http://schemas.openxmlformats.org/officeDocument/2006/relationships/hyperlink" Target="http://www.iacip-gto.org.mx/IPO/SA/3/2022/RP1321-22.pdf" TargetMode="External"/><Relationship Id="rId1961" Type="http://schemas.openxmlformats.org/officeDocument/2006/relationships/hyperlink" Target="http://www.iacip-gto.org.mx/IPO/SA/3/2022/RP1427-22.pdf" TargetMode="External"/><Relationship Id="rId2805" Type="http://schemas.openxmlformats.org/officeDocument/2006/relationships/hyperlink" Target="http://www.iacip-gto.org.mx/IPO/SA/3/2022/RE812-22.pdf" TargetMode="External"/><Relationship Id="rId4160" Type="http://schemas.openxmlformats.org/officeDocument/2006/relationships/hyperlink" Target="http://www.iacip-gto.org.mx/IPO/SA/3/2022/AC1811-22.pdf" TargetMode="External"/><Relationship Id="rId5004" Type="http://schemas.openxmlformats.org/officeDocument/2006/relationships/hyperlink" Target="http://www.iacip-gto.org.mx/IPO/SA/3/2022/AC2152-22.pdf" TargetMode="External"/><Relationship Id="rId46" Type="http://schemas.openxmlformats.org/officeDocument/2006/relationships/hyperlink" Target="http://www.iacip-gto.org.mx/IPO/SA/3/2022/RP165-22.pdf" TargetMode="External"/><Relationship Id="rId1407" Type="http://schemas.openxmlformats.org/officeDocument/2006/relationships/hyperlink" Target="http://www.iacip-gto.org.mx/IPO/SA/3/2022/RP1137-22.pdf" TargetMode="External"/><Relationship Id="rId1614" Type="http://schemas.openxmlformats.org/officeDocument/2006/relationships/hyperlink" Target="http://www.iacip-gto.org.mx/IPO/SA/3/2022/AC858-22.pdf" TargetMode="External"/><Relationship Id="rId1821" Type="http://schemas.openxmlformats.org/officeDocument/2006/relationships/hyperlink" Target="http://www.iacip-gto.org.mx/IPO/SA/3/2022/RE631-22.pdf" TargetMode="External"/><Relationship Id="rId4020" Type="http://schemas.openxmlformats.org/officeDocument/2006/relationships/hyperlink" Target="http://www.iacip-gto.org.mx/IPO/SA/3/2022/RP2125-22.pdf" TargetMode="External"/><Relationship Id="rId4977" Type="http://schemas.openxmlformats.org/officeDocument/2006/relationships/hyperlink" Target="http://www.iacip-gto.org.mx/IPO/SA/3/2022/RP2186-22.pdf" TargetMode="External"/><Relationship Id="rId3579" Type="http://schemas.openxmlformats.org/officeDocument/2006/relationships/hyperlink" Target="http://www.iacip-gto.org.mx/IPO/SA/3/2022/RP1946-22.pdf" TargetMode="External"/><Relationship Id="rId3786" Type="http://schemas.openxmlformats.org/officeDocument/2006/relationships/hyperlink" Target="http://www.iacip-gto.org.mx/IPO/SA/3/2022/RP1997-22.pdf" TargetMode="External"/><Relationship Id="rId2388" Type="http://schemas.openxmlformats.org/officeDocument/2006/relationships/hyperlink" Target="http://www.iacip-gto.org.mx/IPO/SA/3/2022/RP1674-22.pdf" TargetMode="External"/><Relationship Id="rId2595" Type="http://schemas.openxmlformats.org/officeDocument/2006/relationships/hyperlink" Target="http://www.iacip-gto.org.mx/IPO/SA/3/2022/RP1733-22.pdf" TargetMode="External"/><Relationship Id="rId3439" Type="http://schemas.openxmlformats.org/officeDocument/2006/relationships/hyperlink" Target="http://www.iacip-gto.org.mx/IPO/SA/3/2022/AC1123-22.pdf" TargetMode="External"/><Relationship Id="rId3993" Type="http://schemas.openxmlformats.org/officeDocument/2006/relationships/hyperlink" Target="http://www.iacip-gto.org.mx/IPO/SA/3/2022/AC1647-22.pdf" TargetMode="External"/><Relationship Id="rId4837" Type="http://schemas.openxmlformats.org/officeDocument/2006/relationships/hyperlink" Target="http://www.iacip-gto.org.mx/IPO/SA/3/2022/RE2052-22.pdf" TargetMode="External"/><Relationship Id="rId567" Type="http://schemas.openxmlformats.org/officeDocument/2006/relationships/hyperlink" Target="http://www.iacip-gto.org.mx/IPO/SA/3/2022/RP500-22.pdf" TargetMode="External"/><Relationship Id="rId1197" Type="http://schemas.openxmlformats.org/officeDocument/2006/relationships/hyperlink" Target="http://www.iacip-gto.org.mx/IPO/SA/3/2022/RP991-22.pdf" TargetMode="External"/><Relationship Id="rId2248" Type="http://schemas.openxmlformats.org/officeDocument/2006/relationships/hyperlink" Target="http://www.iacip-gto.org.mx/IPO/SA/3/2022/RP1628-22.pdf" TargetMode="External"/><Relationship Id="rId3646" Type="http://schemas.openxmlformats.org/officeDocument/2006/relationships/hyperlink" Target="http://www.iacip-gto.org.mx/IPO/SA/3/2022/RE537-22.pdf" TargetMode="External"/><Relationship Id="rId3853" Type="http://schemas.openxmlformats.org/officeDocument/2006/relationships/hyperlink" Target="http://www.iacip-gto.org.mx/IPO/SA/3/2022/AC1181-22.pdf" TargetMode="External"/><Relationship Id="rId4904" Type="http://schemas.openxmlformats.org/officeDocument/2006/relationships/hyperlink" Target="http://www.iacip-gto.org.mx/IPO/SA/3/2022/AC2068-22.pdf" TargetMode="External"/><Relationship Id="rId774" Type="http://schemas.openxmlformats.org/officeDocument/2006/relationships/hyperlink" Target="http://www.iacip-gto.org.mx/IPO/SA/3/2022/RP690-22.pdf" TargetMode="External"/><Relationship Id="rId981" Type="http://schemas.openxmlformats.org/officeDocument/2006/relationships/hyperlink" Target="http://www.iacip-gto.org.mx/IPO/SA/3/2022/RP852-22.pdf" TargetMode="External"/><Relationship Id="rId1057" Type="http://schemas.openxmlformats.org/officeDocument/2006/relationships/hyperlink" Target="http://www.iacip-gto.org.mx/IPO/SA/3/2022/RE256-22.pdf" TargetMode="External"/><Relationship Id="rId2455" Type="http://schemas.openxmlformats.org/officeDocument/2006/relationships/hyperlink" Target="http://www.iacip-gto.org.mx/IPO/SA/3/2022/RP1786-22.pdf" TargetMode="External"/><Relationship Id="rId2662" Type="http://schemas.openxmlformats.org/officeDocument/2006/relationships/hyperlink" Target="http://www.iacip-gto.org.mx/IPO/SA/3/2022/AC509-22.pdf" TargetMode="External"/><Relationship Id="rId3506" Type="http://schemas.openxmlformats.org/officeDocument/2006/relationships/hyperlink" Target="http://www.iacip-gto.org.mx/IPO/SA/3/2022/AC1318-22.pdf" TargetMode="External"/><Relationship Id="rId3713" Type="http://schemas.openxmlformats.org/officeDocument/2006/relationships/hyperlink" Target="http://www.iacip-gto.org.mx/IPO/SA/3/2022/AC1400-22.pdf" TargetMode="External"/><Relationship Id="rId3920" Type="http://schemas.openxmlformats.org/officeDocument/2006/relationships/hyperlink" Target="http://www.iacip-gto.org.mx/IPO/SA/3/2022/RE1639-22.pdf" TargetMode="External"/><Relationship Id="rId427" Type="http://schemas.openxmlformats.org/officeDocument/2006/relationships/hyperlink" Target="http://www.iacip-gto.org.mx/IPO/SA/3/2022/RP429-22.pdf" TargetMode="External"/><Relationship Id="rId634" Type="http://schemas.openxmlformats.org/officeDocument/2006/relationships/hyperlink" Target="http://www.iacip-gto.org.mx/IPO/SA/3/2022/RP549-22.pdf" TargetMode="External"/><Relationship Id="rId841" Type="http://schemas.openxmlformats.org/officeDocument/2006/relationships/hyperlink" Target="http://www.iacip-gto.org.mx/IPO/SA/3/2022/RP762-22.pdf" TargetMode="External"/><Relationship Id="rId1264" Type="http://schemas.openxmlformats.org/officeDocument/2006/relationships/hyperlink" Target="http://www.iacip-gto.org.mx/IPO/SA/3/2022/RP1024-22.pdf" TargetMode="External"/><Relationship Id="rId1471" Type="http://schemas.openxmlformats.org/officeDocument/2006/relationships/hyperlink" Target="http://www.iacip-gto.org.mx/IPO/SA/3/2022/RP1166-22.pdf" TargetMode="External"/><Relationship Id="rId2108" Type="http://schemas.openxmlformats.org/officeDocument/2006/relationships/hyperlink" Target="http://www.iacip-gto.org.mx/IPO/SA/3/2022/ACPDP04-22.pdf" TargetMode="External"/><Relationship Id="rId2315" Type="http://schemas.openxmlformats.org/officeDocument/2006/relationships/hyperlink" Target="http://www.iacip-gto.org.mx/IPO/SA/3/2022/AC765-22.pdf" TargetMode="External"/><Relationship Id="rId2522" Type="http://schemas.openxmlformats.org/officeDocument/2006/relationships/hyperlink" Target="http://www.iacip-gto.org.mx/IPO/SA/3/2022/AC598-22.pdf" TargetMode="External"/><Relationship Id="rId701" Type="http://schemas.openxmlformats.org/officeDocument/2006/relationships/hyperlink" Target="http://www.iacip-gto.org.mx/IPO/SA/3/2022/RP621-22.pdf" TargetMode="External"/><Relationship Id="rId1124" Type="http://schemas.openxmlformats.org/officeDocument/2006/relationships/hyperlink" Target="http://www.iacip-gto.org.mx/IPO/SA/3/2022/RP926-22.pdf" TargetMode="External"/><Relationship Id="rId1331" Type="http://schemas.openxmlformats.org/officeDocument/2006/relationships/hyperlink" Target="http://www.iacip-gto.org.mx/IPO/SA/3/2022/RE341-22.pdf" TargetMode="External"/><Relationship Id="rId4487" Type="http://schemas.openxmlformats.org/officeDocument/2006/relationships/hyperlink" Target="http://www.iacip-gto.org.mx/IPO/SA/3/2022/RP2190-22.pdf" TargetMode="External"/><Relationship Id="rId4694" Type="http://schemas.openxmlformats.org/officeDocument/2006/relationships/hyperlink" Target="http://www.iacip-gto.org.mx/IPO/SA/3/2022/RE2000-22.pdf" TargetMode="External"/><Relationship Id="rId3089" Type="http://schemas.openxmlformats.org/officeDocument/2006/relationships/hyperlink" Target="http://www.iacip-gto.org.mx/IPO/SA/3/2022/RP1872-22.pdf" TargetMode="External"/><Relationship Id="rId3296" Type="http://schemas.openxmlformats.org/officeDocument/2006/relationships/hyperlink" Target="http://www.iacip-gto.org.mx/IPO/SA/3/2022/AC1139-22.pdf" TargetMode="External"/><Relationship Id="rId4347" Type="http://schemas.openxmlformats.org/officeDocument/2006/relationships/hyperlink" Target="http://www.iacip-gto.org.mx/IPO/SA/3/2022/RP1709-22.pdf" TargetMode="External"/><Relationship Id="rId4554" Type="http://schemas.openxmlformats.org/officeDocument/2006/relationships/hyperlink" Target="http://www.iacip-gto.org.mx/IPO/SA/3/2022/AC899-22.pdf" TargetMode="External"/><Relationship Id="rId4761" Type="http://schemas.openxmlformats.org/officeDocument/2006/relationships/hyperlink" Target="http://www.iacip-gto.org.mx/IPO/SA/3/2022/AC1892-22.pdf" TargetMode="External"/><Relationship Id="rId3156" Type="http://schemas.openxmlformats.org/officeDocument/2006/relationships/hyperlink" Target="http://www.iacip-gto.org.mx/IPO/SA/3/2022/RE1042-22.pdf" TargetMode="External"/><Relationship Id="rId3363" Type="http://schemas.openxmlformats.org/officeDocument/2006/relationships/hyperlink" Target="http://www.iacip-gto.org.mx/IPO/SA/3/2022/RE1261-22.pdf" TargetMode="External"/><Relationship Id="rId4207" Type="http://schemas.openxmlformats.org/officeDocument/2006/relationships/hyperlink" Target="http://www.iacip-gto.org.mx/IPO/SA/3/2022/RE1863-22.pdf" TargetMode="External"/><Relationship Id="rId4414" Type="http://schemas.openxmlformats.org/officeDocument/2006/relationships/hyperlink" Target="http://www.iacip-gto.org.mx/IPO/SA/3/2022/AC458-22.pdf" TargetMode="External"/><Relationship Id="rId284" Type="http://schemas.openxmlformats.org/officeDocument/2006/relationships/hyperlink" Target="http://www.iacip-gto.org.mx/IPO/SA/3/2022/RP358-22.pdf" TargetMode="External"/><Relationship Id="rId491" Type="http://schemas.openxmlformats.org/officeDocument/2006/relationships/hyperlink" Target="http://www.iacip-gto.org.mx/IPO/SA/3/2022/RP437-22.pdf" TargetMode="External"/><Relationship Id="rId2172" Type="http://schemas.openxmlformats.org/officeDocument/2006/relationships/hyperlink" Target="http://www.iacip-gto.org.mx/IPO/SA/3/2022/RP1651-22.pdf" TargetMode="External"/><Relationship Id="rId3016" Type="http://schemas.openxmlformats.org/officeDocument/2006/relationships/hyperlink" Target="http://www.iacip-gto.org.mx/IPO/SA/3/2022/RE949-22.pdf" TargetMode="External"/><Relationship Id="rId3223" Type="http://schemas.openxmlformats.org/officeDocument/2006/relationships/hyperlink" Target="http://www.iacip-gto.org.mx/IPO/SA/3/2022/RP1889-22.pdf" TargetMode="External"/><Relationship Id="rId3570" Type="http://schemas.openxmlformats.org/officeDocument/2006/relationships/hyperlink" Target="http://www.iacip-gto.org.mx/IPO/SA/3/2022/RP1924-22.pdf" TargetMode="External"/><Relationship Id="rId4621" Type="http://schemas.openxmlformats.org/officeDocument/2006/relationships/hyperlink" Target="http://www.iacip-gto.org.mx/IPO/SA/3/2022/RP2208-22.pdf" TargetMode="External"/><Relationship Id="rId144" Type="http://schemas.openxmlformats.org/officeDocument/2006/relationships/hyperlink" Target="http://www.iacip-gto.org.mx/IPO/SA/3/2022/RP135-22.pdf" TargetMode="External"/><Relationship Id="rId3430" Type="http://schemas.openxmlformats.org/officeDocument/2006/relationships/hyperlink" Target="http://www.iacip-gto.org.mx/IPO/SA/3/2022/RE1253-22.pdf" TargetMode="External"/><Relationship Id="rId351" Type="http://schemas.openxmlformats.org/officeDocument/2006/relationships/hyperlink" Target="http://www.iacip-gto.org.mx/IPO/SA/3/2022/RP354-22.pdf" TargetMode="External"/><Relationship Id="rId2032" Type="http://schemas.openxmlformats.org/officeDocument/2006/relationships/hyperlink" Target="http://www.iacip-gto.org.mx/IPO/SA/3/2022/RP1561-22.pdf" TargetMode="External"/><Relationship Id="rId2989" Type="http://schemas.openxmlformats.org/officeDocument/2006/relationships/hyperlink" Target="http://www.iacip-gto.org.mx/IPO/SA/3/2022/RP1862-22.pdf" TargetMode="External"/><Relationship Id="rId211" Type="http://schemas.openxmlformats.org/officeDocument/2006/relationships/hyperlink" Target="http://www.iacip-gto.org.mx/IPO/SA/3/2022/RP236-22.pdf" TargetMode="External"/><Relationship Id="rId1798" Type="http://schemas.openxmlformats.org/officeDocument/2006/relationships/hyperlink" Target="http://www.iacip-gto.org.mx/IPO/SA/3/2022/RP1342-22.pdf" TargetMode="External"/><Relationship Id="rId2849" Type="http://schemas.openxmlformats.org/officeDocument/2006/relationships/hyperlink" Target="http://www.iacip-gto.org.mx/IPO/SA/3/2022/RP1815-22.pdf" TargetMode="External"/><Relationship Id="rId5048" Type="http://schemas.openxmlformats.org/officeDocument/2006/relationships/hyperlink" Target="http://www.iacip-gto.org.mx/IPO/SA/3/2022/RE85-22.pdf" TargetMode="External"/><Relationship Id="rId1658" Type="http://schemas.openxmlformats.org/officeDocument/2006/relationships/hyperlink" Target="http://www.iacip-gto.org.mx/IPO/SA/3/2022/RP1242-22.pdf" TargetMode="External"/><Relationship Id="rId1865" Type="http://schemas.openxmlformats.org/officeDocument/2006/relationships/hyperlink" Target="http://www.iacip-gto.org.mx/IPO/SA/3/2022/RP1455-22.pdf" TargetMode="External"/><Relationship Id="rId2709" Type="http://schemas.openxmlformats.org/officeDocument/2006/relationships/hyperlink" Target="http://www.iacip-gto.org.mx/IPO/SA/3/2022/RP1745-22.pdf" TargetMode="External"/><Relationship Id="rId4064" Type="http://schemas.openxmlformats.org/officeDocument/2006/relationships/hyperlink" Target="http://www.iacip-gto.org.mx/IPO/SA/3/2022/RP1387-22.pdf" TargetMode="External"/><Relationship Id="rId4271" Type="http://schemas.openxmlformats.org/officeDocument/2006/relationships/hyperlink" Target="http://www.iacip-gto.org.mx/IPO/SA/3/2022/RE984-22.pdf" TargetMode="External"/><Relationship Id="rId5115" Type="http://schemas.openxmlformats.org/officeDocument/2006/relationships/hyperlink" Target="http://www.iacip-gto.org.mx/IPO/SA/3/2022/AC1119-22.pdf" TargetMode="External"/><Relationship Id="rId1518" Type="http://schemas.openxmlformats.org/officeDocument/2006/relationships/hyperlink" Target="http://www.iacip-gto.org.mx/IPO/SA/3/2022/RP1218-22.pdf" TargetMode="External"/><Relationship Id="rId2916" Type="http://schemas.openxmlformats.org/officeDocument/2006/relationships/hyperlink" Target="http://www.iacip-gto.org.mx/IPO/SA/3/2022/RE1051-22.pdf" TargetMode="External"/><Relationship Id="rId3080" Type="http://schemas.openxmlformats.org/officeDocument/2006/relationships/hyperlink" Target="http://www.iacip-gto.org.mx/IPO/SA/3/2022/RP1905-22.pdf" TargetMode="External"/><Relationship Id="rId4131" Type="http://schemas.openxmlformats.org/officeDocument/2006/relationships/hyperlink" Target="http://www.iacip-gto.org.mx/IPO/SA/3/2022/RE1698-22.pdf" TargetMode="External"/><Relationship Id="rId1725" Type="http://schemas.openxmlformats.org/officeDocument/2006/relationships/hyperlink" Target="http://www.iacip-gto.org.mx/IPO/SA/3/2022/RP1282-22.pdf" TargetMode="External"/><Relationship Id="rId1932" Type="http://schemas.openxmlformats.org/officeDocument/2006/relationships/hyperlink" Target="http://www.iacip-gto.org.mx/IPO/SA/3/2022/AC189-22.pdf" TargetMode="External"/><Relationship Id="rId17" Type="http://schemas.openxmlformats.org/officeDocument/2006/relationships/hyperlink" Target="http://www.iacip-gto.org.mx/IPO/SA/3/2022/RP22-22.pdf" TargetMode="External"/><Relationship Id="rId3897" Type="http://schemas.openxmlformats.org/officeDocument/2006/relationships/hyperlink" Target="http://www.iacip-gto.org.mx/IPO/SA/3/2022/AC1580-22.pdf" TargetMode="External"/><Relationship Id="rId4948" Type="http://schemas.openxmlformats.org/officeDocument/2006/relationships/hyperlink" Target="http://www.iacip-gto.org.mx/IPO/SA/3/2022/AC343-22.pdf" TargetMode="External"/><Relationship Id="rId2499" Type="http://schemas.openxmlformats.org/officeDocument/2006/relationships/hyperlink" Target="http://www.iacip-gto.org.mx/IPO/SA/3/2022/RE476-22.pdf" TargetMode="External"/><Relationship Id="rId3757" Type="http://schemas.openxmlformats.org/officeDocument/2006/relationships/hyperlink" Target="http://www.iacip-gto.org.mx/IPO/SA/3/2022/AC1553-22.pdf" TargetMode="External"/><Relationship Id="rId3964" Type="http://schemas.openxmlformats.org/officeDocument/2006/relationships/hyperlink" Target="http://www.iacip-gto.org.mx/IPO/SA/3/2022/RE1833-22.pdf" TargetMode="External"/><Relationship Id="rId4808" Type="http://schemas.openxmlformats.org/officeDocument/2006/relationships/hyperlink" Target="http://www.iacip-gto.org.mx/IPO/SA/3/2022/AI2130-22.pdf" TargetMode="External"/><Relationship Id="rId1" Type="http://schemas.openxmlformats.org/officeDocument/2006/relationships/hyperlink" Target="http://www.iacip-gto.org.mx/IPO/SA/3/2022/RP15-22.pdf" TargetMode="External"/><Relationship Id="rId678" Type="http://schemas.openxmlformats.org/officeDocument/2006/relationships/hyperlink" Target="http://www.iacip-gto.org.mx/IPO/SA/3/2022/RP609-22.pdf" TargetMode="External"/><Relationship Id="rId885" Type="http://schemas.openxmlformats.org/officeDocument/2006/relationships/hyperlink" Target="http://www.iacip-gto.org.mx/IPO/SA/3/2022/AC321-22.pdf" TargetMode="External"/><Relationship Id="rId2359" Type="http://schemas.openxmlformats.org/officeDocument/2006/relationships/hyperlink" Target="http://www.iacip-gto.org.mx/IPO/SA/3/2022/AC402-22.pdf" TargetMode="External"/><Relationship Id="rId2566" Type="http://schemas.openxmlformats.org/officeDocument/2006/relationships/hyperlink" Target="http://www.iacip-gto.org.mx/IPO/SA/3/2022/RE1473-22.pdf" TargetMode="External"/><Relationship Id="rId2773" Type="http://schemas.openxmlformats.org/officeDocument/2006/relationships/hyperlink" Target="http://www.iacip-gto.org.mx/IPO/SA/3/2022/RE875-22.pdf" TargetMode="External"/><Relationship Id="rId2980" Type="http://schemas.openxmlformats.org/officeDocument/2006/relationships/hyperlink" Target="http://www.iacip-gto.org.mx/IPO/SA/3/2022/RP1842-22.pdf" TargetMode="External"/><Relationship Id="rId3617" Type="http://schemas.openxmlformats.org/officeDocument/2006/relationships/hyperlink" Target="http://www.iacip-gto.org.mx/IPO/SA/3/2022/RP2029-22.pdf" TargetMode="External"/><Relationship Id="rId3824" Type="http://schemas.openxmlformats.org/officeDocument/2006/relationships/hyperlink" Target="http://www.iacip-gto.org.mx/IPO/SA/3/2022/RP2057-22.pdf" TargetMode="External"/><Relationship Id="rId538" Type="http://schemas.openxmlformats.org/officeDocument/2006/relationships/hyperlink" Target="http://www.iacip-gto.org.mx/IPO/SA/3/2022/RP511-22.pdf" TargetMode="External"/><Relationship Id="rId745" Type="http://schemas.openxmlformats.org/officeDocument/2006/relationships/hyperlink" Target="http://www.iacip-gto.org.mx/IPO/SA/3/2022/RP666-22.pdf" TargetMode="External"/><Relationship Id="rId952" Type="http://schemas.openxmlformats.org/officeDocument/2006/relationships/hyperlink" Target="http://www.iacip-gto.org.mx/IPO/SA/3/2022/RP822-22.pdf" TargetMode="External"/><Relationship Id="rId1168" Type="http://schemas.openxmlformats.org/officeDocument/2006/relationships/hyperlink" Target="http://www.iacip-gto.org.mx/IPO/SA/3/2022/AC378-22.pdf" TargetMode="External"/><Relationship Id="rId1375" Type="http://schemas.openxmlformats.org/officeDocument/2006/relationships/hyperlink" Target="http://www.iacip-gto.org.mx/IPO/SA/3/2022/RP1102-22.pdf" TargetMode="External"/><Relationship Id="rId1582" Type="http://schemas.openxmlformats.org/officeDocument/2006/relationships/hyperlink" Target="http://www.iacip-gto.org.mx/IPO/SA/3/2022/RE865-22.pdf" TargetMode="External"/><Relationship Id="rId2219" Type="http://schemas.openxmlformats.org/officeDocument/2006/relationships/hyperlink" Target="http://www.iacip-gto.org.mx/IPO/SA/3/2022/RP1596-22.pdf" TargetMode="External"/><Relationship Id="rId2426" Type="http://schemas.openxmlformats.org/officeDocument/2006/relationships/hyperlink" Target="http://www.iacip-gto.org.mx/IPO/SA/3/2022/AC448-22.pdf" TargetMode="External"/><Relationship Id="rId2633" Type="http://schemas.openxmlformats.org/officeDocument/2006/relationships/hyperlink" Target="http://www.iacip-gto.org.mx/IPO/SA/3/2022/RE16-22.pdf" TargetMode="External"/><Relationship Id="rId81" Type="http://schemas.openxmlformats.org/officeDocument/2006/relationships/hyperlink" Target="http://www.iacip-gto.org.mx/IPO/SA/3/2022/RP74-22.pdf" TargetMode="External"/><Relationship Id="rId605" Type="http://schemas.openxmlformats.org/officeDocument/2006/relationships/hyperlink" Target="http://www.iacip-gto.org.mx/IPO/SA/3/2022/RP335-22.pdf" TargetMode="External"/><Relationship Id="rId812" Type="http://schemas.openxmlformats.org/officeDocument/2006/relationships/hyperlink" Target="http://www.iacip-gto.org.mx/IPO/SA/3/2022/RP735-22.pdf" TargetMode="External"/><Relationship Id="rId1028" Type="http://schemas.openxmlformats.org/officeDocument/2006/relationships/hyperlink" Target="http://www.iacip-gto.org.mx/IPO/SA/3/2022/RP885-22.pdf" TargetMode="External"/><Relationship Id="rId1235" Type="http://schemas.openxmlformats.org/officeDocument/2006/relationships/hyperlink" Target="http://www.iacip-gto.org.mx/IPO/SA/3/2022/RP1091-22.pdf" TargetMode="External"/><Relationship Id="rId1442" Type="http://schemas.openxmlformats.org/officeDocument/2006/relationships/hyperlink" Target="http://www.iacip-gto.org.mx/IPO/SA/3/2022/AC15-22.pdf" TargetMode="External"/><Relationship Id="rId2840" Type="http://schemas.openxmlformats.org/officeDocument/2006/relationships/hyperlink" Target="http://www.iacip-gto.org.mx/IPO/SA/3/2022/RP1803-22.pdf" TargetMode="External"/><Relationship Id="rId4598" Type="http://schemas.openxmlformats.org/officeDocument/2006/relationships/hyperlink" Target="http://www.iacip-gto.org.mx/IPO/SA/3/2022/AC1960-22.pdf" TargetMode="External"/><Relationship Id="rId1302" Type="http://schemas.openxmlformats.org/officeDocument/2006/relationships/hyperlink" Target="http://www.iacip-gto.org.mx/IPO/SA/3/2022/AC10-22.pdf" TargetMode="External"/><Relationship Id="rId2700" Type="http://schemas.openxmlformats.org/officeDocument/2006/relationships/hyperlink" Target="http://www.iacip-gto.org.mx/IPO/SA/3/2022/AC13-22.pdf" TargetMode="External"/><Relationship Id="rId4458" Type="http://schemas.openxmlformats.org/officeDocument/2006/relationships/hyperlink" Target="http://www.iacip-gto.org.mx/IPO/SA/3/2022/AC709-22.pdf" TargetMode="External"/><Relationship Id="rId3267" Type="http://schemas.openxmlformats.org/officeDocument/2006/relationships/hyperlink" Target="http://www.iacip-gto.org.mx/IPO/SA/3/2022/RE556-22.pdf" TargetMode="External"/><Relationship Id="rId4665" Type="http://schemas.openxmlformats.org/officeDocument/2006/relationships/hyperlink" Target="http://www.iacip-gto.org.mx/IPO/SA/3/2022/AC1764-22.pdf" TargetMode="External"/><Relationship Id="rId4872" Type="http://schemas.openxmlformats.org/officeDocument/2006/relationships/hyperlink" Target="http://www.iacip-gto.org.mx/IPO/SA/3/2022/AC2113-22.pdf" TargetMode="External"/><Relationship Id="rId188" Type="http://schemas.openxmlformats.org/officeDocument/2006/relationships/hyperlink" Target="http://www.iacip-gto.org.mx/IPO/SA/3/2022/RP198-22.pdf" TargetMode="External"/><Relationship Id="rId395" Type="http://schemas.openxmlformats.org/officeDocument/2006/relationships/hyperlink" Target="http://www.iacip-gto.org.mx/IPO/SA/3/2022/RP361-22.pdf" TargetMode="External"/><Relationship Id="rId2076" Type="http://schemas.openxmlformats.org/officeDocument/2006/relationships/hyperlink" Target="http://www.iacip-gto.org.mx/IPO/SA/3/2022/RP1398-22.pdf" TargetMode="External"/><Relationship Id="rId3474" Type="http://schemas.openxmlformats.org/officeDocument/2006/relationships/hyperlink" Target="http://www.iacip-gto.org.mx/IPO/SA/3/2022/AC897-22.pdf" TargetMode="External"/><Relationship Id="rId3681" Type="http://schemas.openxmlformats.org/officeDocument/2006/relationships/hyperlink" Target="http://www.iacip-gto.org.mx/IPO/SA/3/2022/AC1289-22.pdf" TargetMode="External"/><Relationship Id="rId4318" Type="http://schemas.openxmlformats.org/officeDocument/2006/relationships/hyperlink" Target="http://www.iacip-gto.org.mx/IPO/SA/3/2022/RE1879-22.pdf" TargetMode="External"/><Relationship Id="rId4525" Type="http://schemas.openxmlformats.org/officeDocument/2006/relationships/hyperlink" Target="http://www.iacip-gto.org.mx/IPO/SA/3/2022/RE461-22.pdf" TargetMode="External"/><Relationship Id="rId4732" Type="http://schemas.openxmlformats.org/officeDocument/2006/relationships/hyperlink" Target="http://www.iacip-gto.org.mx/IPO/SA/3/2022/AC2050-22.pdf" TargetMode="External"/><Relationship Id="rId2283" Type="http://schemas.openxmlformats.org/officeDocument/2006/relationships/hyperlink" Target="http://www.iacip-gto.org.mx/IPO/SA/3/2022/AC94-22.pdf" TargetMode="External"/><Relationship Id="rId2490" Type="http://schemas.openxmlformats.org/officeDocument/2006/relationships/hyperlink" Target="http://www.iacip-gto.org.mx/IPO/SA/3/2022/AC442-22.pdf" TargetMode="External"/><Relationship Id="rId3127" Type="http://schemas.openxmlformats.org/officeDocument/2006/relationships/hyperlink" Target="http://www.iacip-gto.org.mx/IPO/SA/3/2022/RE682-22.pdf" TargetMode="External"/><Relationship Id="rId3334" Type="http://schemas.openxmlformats.org/officeDocument/2006/relationships/hyperlink" Target="http://www.iacip-gto.org.mx/IPO/SA/3/2022/RE1227-22.pdf" TargetMode="External"/><Relationship Id="rId3541" Type="http://schemas.openxmlformats.org/officeDocument/2006/relationships/hyperlink" Target="http://www.iacip-gto.org.mx/IPO/SA/3/2022/RE1734-22.pdf" TargetMode="External"/><Relationship Id="rId255" Type="http://schemas.openxmlformats.org/officeDocument/2006/relationships/hyperlink" Target="http://www.iacip-gto.org.mx/IPO/SA/3/2022/RP246-22.pdf" TargetMode="External"/><Relationship Id="rId462" Type="http://schemas.openxmlformats.org/officeDocument/2006/relationships/hyperlink" Target="http://www.iacip-gto.org.mx/IPO/SA/3/2022/RP418-22.pdf" TargetMode="External"/><Relationship Id="rId1092" Type="http://schemas.openxmlformats.org/officeDocument/2006/relationships/hyperlink" Target="http://www.iacip-gto.org.mx/IPO/SA/3/2022/AC62-22.pdf" TargetMode="External"/><Relationship Id="rId2143" Type="http://schemas.openxmlformats.org/officeDocument/2006/relationships/hyperlink" Target="http://www.iacip-gto.org.mx/IPO/SA/3/2022/AC217-22.pdf" TargetMode="External"/><Relationship Id="rId2350" Type="http://schemas.openxmlformats.org/officeDocument/2006/relationships/hyperlink" Target="http://www.iacip-gto.org.mx/IPO/SA/3/2022/RE229-22.pdf" TargetMode="External"/><Relationship Id="rId3401" Type="http://schemas.openxmlformats.org/officeDocument/2006/relationships/hyperlink" Target="http://www.iacip-gto.org.mx/IPO/SA/3/2022/RE1558-22.pdf" TargetMode="External"/><Relationship Id="rId115" Type="http://schemas.openxmlformats.org/officeDocument/2006/relationships/hyperlink" Target="http://www.iacip-gto.org.mx/IPO/SA/3/2022/RP71-22.pdf" TargetMode="External"/><Relationship Id="rId322" Type="http://schemas.openxmlformats.org/officeDocument/2006/relationships/hyperlink" Target="http://www.iacip-gto.org.mx/IPO/SA/3/2022/RP321-22.pdf" TargetMode="External"/><Relationship Id="rId2003" Type="http://schemas.openxmlformats.org/officeDocument/2006/relationships/hyperlink" Target="http://www.iacip-gto.org.mx/IPO/SA/3/2022/RP1554-22.pdf" TargetMode="External"/><Relationship Id="rId2210" Type="http://schemas.openxmlformats.org/officeDocument/2006/relationships/hyperlink" Target="http://www.iacip-gto.org.mx/IPO/SA/3/2022/RP1586-22.pdf" TargetMode="External"/><Relationship Id="rId4175" Type="http://schemas.openxmlformats.org/officeDocument/2006/relationships/hyperlink" Target="http://www.iacip-gto.org.mx/IPO/SA/3/2022/RE1838-22.pdf" TargetMode="External"/><Relationship Id="rId4382" Type="http://schemas.openxmlformats.org/officeDocument/2006/relationships/hyperlink" Target="http://www.iacip-gto.org.mx/IPO/SA/3/2022/RP2146-22.pdf" TargetMode="External"/><Relationship Id="rId5019" Type="http://schemas.openxmlformats.org/officeDocument/2006/relationships/hyperlink" Target="http://www.iacip-gto.org.mx/IPO/SA/3/2022/RE71-22.pdf" TargetMode="External"/><Relationship Id="rId1769" Type="http://schemas.openxmlformats.org/officeDocument/2006/relationships/hyperlink" Target="http://www.iacip-gto.org.mx/IPO/SA/3/2022/RP1305-22.pdf" TargetMode="External"/><Relationship Id="rId1976" Type="http://schemas.openxmlformats.org/officeDocument/2006/relationships/hyperlink" Target="http://www.iacip-gto.org.mx/IPO/SA/3/2022/RP1507-22.pdf" TargetMode="External"/><Relationship Id="rId3191" Type="http://schemas.openxmlformats.org/officeDocument/2006/relationships/hyperlink" Target="http://www.iacip-gto.org.mx/IPO/SA/3/2022/RE1132-22.pdf" TargetMode="External"/><Relationship Id="rId4035" Type="http://schemas.openxmlformats.org/officeDocument/2006/relationships/hyperlink" Target="http://www.iacip-gto.org.mx/IPO/SA/3/2022/RP2092-22.pdf" TargetMode="External"/><Relationship Id="rId4242" Type="http://schemas.openxmlformats.org/officeDocument/2006/relationships/hyperlink" Target="http://www.iacip-gto.org.mx/IPO/SA/3/2022/RP2117-22.pdf" TargetMode="External"/><Relationship Id="rId1629" Type="http://schemas.openxmlformats.org/officeDocument/2006/relationships/hyperlink" Target="http://www.iacip-gto.org.mx/IPO/SA/3/2022/RE538-22.pdf" TargetMode="External"/><Relationship Id="rId1836" Type="http://schemas.openxmlformats.org/officeDocument/2006/relationships/hyperlink" Target="http://www.iacip-gto.org.mx/IPO/SA/3/2022/AC912-22.pdf" TargetMode="External"/><Relationship Id="rId1903" Type="http://schemas.openxmlformats.org/officeDocument/2006/relationships/hyperlink" Target="http://www.iacip-gto.org.mx/IPO/SA/3/2022/AI157-22.pdf" TargetMode="External"/><Relationship Id="rId3051" Type="http://schemas.openxmlformats.org/officeDocument/2006/relationships/hyperlink" Target="http://www.iacip-gto.org.mx/IPO/SA/3/2022/RE1056-22.pdf" TargetMode="External"/><Relationship Id="rId4102" Type="http://schemas.openxmlformats.org/officeDocument/2006/relationships/hyperlink" Target="http://www.iacip-gto.org.mx/IPO/SA/3/2022/AC1662-22.pdf" TargetMode="External"/><Relationship Id="rId3868" Type="http://schemas.openxmlformats.org/officeDocument/2006/relationships/hyperlink" Target="http://www.iacip-gto.org.mx/IPO/SA/3/2022/RE1416-22.pdf" TargetMode="External"/><Relationship Id="rId4919" Type="http://schemas.openxmlformats.org/officeDocument/2006/relationships/hyperlink" Target="http://www.iacip-gto.org.mx/IPO/SA/3/2022/AC2117-22.pdf" TargetMode="External"/><Relationship Id="rId789" Type="http://schemas.openxmlformats.org/officeDocument/2006/relationships/hyperlink" Target="http://www.iacip-gto.org.mx/IPO/SA/3/2022/RP706-22.pdf" TargetMode="External"/><Relationship Id="rId996" Type="http://schemas.openxmlformats.org/officeDocument/2006/relationships/hyperlink" Target="http://www.iacip-gto.org.mx/IPO/SA/3/2022/RP865-22.pdf" TargetMode="External"/><Relationship Id="rId2677" Type="http://schemas.openxmlformats.org/officeDocument/2006/relationships/hyperlink" Target="http://www.iacip-gto.org.mx/IPO/SA/3/2022/RE620-22.pdf" TargetMode="External"/><Relationship Id="rId2884" Type="http://schemas.openxmlformats.org/officeDocument/2006/relationships/hyperlink" Target="http://www.iacip-gto.org.mx/IPO/SA/3/2022/RE822-22.pdf" TargetMode="External"/><Relationship Id="rId3728" Type="http://schemas.openxmlformats.org/officeDocument/2006/relationships/hyperlink" Target="http://www.iacip-gto.org.mx/IPO/SA/3/2022/RE1446-22.pdf" TargetMode="External"/><Relationship Id="rId5083" Type="http://schemas.openxmlformats.org/officeDocument/2006/relationships/hyperlink" Target="http://www.iacip-gto.org.mx/IPO/SA/3/2022/AIPDP9-22.pdf" TargetMode="External"/><Relationship Id="rId649" Type="http://schemas.openxmlformats.org/officeDocument/2006/relationships/hyperlink" Target="http://www.iacip-gto.org.mx/IPO/SA/3/2022/RP572-22.pdf" TargetMode="External"/><Relationship Id="rId856" Type="http://schemas.openxmlformats.org/officeDocument/2006/relationships/hyperlink" Target="http://www.iacip-gto.org.mx/IPO/SA/3/2022/RP768-22.pdf" TargetMode="External"/><Relationship Id="rId1279" Type="http://schemas.openxmlformats.org/officeDocument/2006/relationships/hyperlink" Target="http://www.iacip-gto.org.mx/IPO/SA/3/2022/RP1050-22.pdf" TargetMode="External"/><Relationship Id="rId1486" Type="http://schemas.openxmlformats.org/officeDocument/2006/relationships/hyperlink" Target="http://www.iacip-gto.org.mx/IPO/SA/3/2022/RP1185-22.pdf" TargetMode="External"/><Relationship Id="rId2537" Type="http://schemas.openxmlformats.org/officeDocument/2006/relationships/hyperlink" Target="http://www.iacip-gto.org.mx/IPO/SA/3/2022/RE1451-22.pdf" TargetMode="External"/><Relationship Id="rId3935" Type="http://schemas.openxmlformats.org/officeDocument/2006/relationships/hyperlink" Target="http://www.iacip-gto.org.mx/IPO/SA/3/2022/AC1668-22.pdf" TargetMode="External"/><Relationship Id="rId509" Type="http://schemas.openxmlformats.org/officeDocument/2006/relationships/hyperlink" Target="http://www.iacip-gto.org.mx/IPO/SA/3/2022/RP466-22.pdf" TargetMode="External"/><Relationship Id="rId1139" Type="http://schemas.openxmlformats.org/officeDocument/2006/relationships/hyperlink" Target="http://www.iacip-gto.org.mx/IPO/SA/3/2022/AI107-22.pdf" TargetMode="External"/><Relationship Id="rId1346" Type="http://schemas.openxmlformats.org/officeDocument/2006/relationships/hyperlink" Target="http://www.iacip-gto.org.mx/IPO/SA/3/2022/AC539-22.pdf" TargetMode="External"/><Relationship Id="rId1693" Type="http://schemas.openxmlformats.org/officeDocument/2006/relationships/hyperlink" Target="http://www.iacip-gto.org.mx/IPO/SA/3/2022/RP1267-22.pdf" TargetMode="External"/><Relationship Id="rId2744" Type="http://schemas.openxmlformats.org/officeDocument/2006/relationships/hyperlink" Target="http://www.iacip-gto.org.mx/IPO/SA/3/2022/RE674-22.pdf" TargetMode="External"/><Relationship Id="rId2951" Type="http://schemas.openxmlformats.org/officeDocument/2006/relationships/hyperlink" Target="http://www.iacip-gto.org.mx/IPO/SA/3/2022/RP1819-22.pdf" TargetMode="External"/><Relationship Id="rId5010" Type="http://schemas.openxmlformats.org/officeDocument/2006/relationships/hyperlink" Target="http://www.iacip-gto.org.mx/IPO/SA/3/2022/AC2190-22.pdf" TargetMode="External"/><Relationship Id="rId716" Type="http://schemas.openxmlformats.org/officeDocument/2006/relationships/hyperlink" Target="http://www.iacip-gto.org.mx/IPO/SA/3/2022/RP621-22.pdf" TargetMode="External"/><Relationship Id="rId923" Type="http://schemas.openxmlformats.org/officeDocument/2006/relationships/hyperlink" Target="http://www.iacip-gto.org.mx/IPO/SA/3/2022/RP803-22.pdf" TargetMode="External"/><Relationship Id="rId1553" Type="http://schemas.openxmlformats.org/officeDocument/2006/relationships/hyperlink" Target="http://www.iacip-gto.org.mx/IPO/SA/3/2022/RE839-22.pdf" TargetMode="External"/><Relationship Id="rId1760" Type="http://schemas.openxmlformats.org/officeDocument/2006/relationships/hyperlink" Target="http://www.iacip-gto.org.mx/IPO/SA/3/2022/RP1290-22.pdf" TargetMode="External"/><Relationship Id="rId2604" Type="http://schemas.openxmlformats.org/officeDocument/2006/relationships/hyperlink" Target="http://www.iacip-gto.org.mx/IPO/SA/3/2022/RP1765-22.pdf" TargetMode="External"/><Relationship Id="rId2811" Type="http://schemas.openxmlformats.org/officeDocument/2006/relationships/hyperlink" Target="http://www.iacip-gto.org.mx/IPO/SA/3/2022/AC755-22.pdf" TargetMode="External"/><Relationship Id="rId52" Type="http://schemas.openxmlformats.org/officeDocument/2006/relationships/hyperlink" Target="http://www.iacip-gto.org.mx/IPO/SA/3/2022/RP32-22.pdf" TargetMode="External"/><Relationship Id="rId1206" Type="http://schemas.openxmlformats.org/officeDocument/2006/relationships/hyperlink" Target="http://www.iacip-gto.org.mx/IPO/SA/3/2022/RP1002-22.pdf" TargetMode="External"/><Relationship Id="rId1413" Type="http://schemas.openxmlformats.org/officeDocument/2006/relationships/hyperlink" Target="http://www.iacip-gto.org.mx/IPO/SA/3/2022/RP1145-22.pdf" TargetMode="External"/><Relationship Id="rId1620" Type="http://schemas.openxmlformats.org/officeDocument/2006/relationships/hyperlink" Target="http://www.iacip-gto.org.mx/IPO/SA/3/2022/AC863-22.pdf" TargetMode="External"/><Relationship Id="rId4569" Type="http://schemas.openxmlformats.org/officeDocument/2006/relationships/hyperlink" Target="http://www.iacip-gto.org.mx/IPO/SA/3/2022/RE1828-22.pdf" TargetMode="External"/><Relationship Id="rId4776" Type="http://schemas.openxmlformats.org/officeDocument/2006/relationships/hyperlink" Target="http://www.iacip-gto.org.mx/IPO/SA/3/2022/RE2025-22.pdf" TargetMode="External"/><Relationship Id="rId4983" Type="http://schemas.openxmlformats.org/officeDocument/2006/relationships/hyperlink" Target="http://www.iacip-gto.org.mx/IPO/SA/3/2022/RE2187-22.pdf" TargetMode="External"/><Relationship Id="rId3378" Type="http://schemas.openxmlformats.org/officeDocument/2006/relationships/hyperlink" Target="http://www.iacip-gto.org.mx/IPO/SA/3/2022/AC1295-22.pdf" TargetMode="External"/><Relationship Id="rId3585" Type="http://schemas.openxmlformats.org/officeDocument/2006/relationships/hyperlink" Target="http://www.iacip-gto.org.mx/IPO/SA/3/2022/RP1978-22.pdf" TargetMode="External"/><Relationship Id="rId3792" Type="http://schemas.openxmlformats.org/officeDocument/2006/relationships/hyperlink" Target="http://www.iacip-gto.org.mx/IPO/SA/3/2022/RP2043-22.pdf" TargetMode="External"/><Relationship Id="rId4429" Type="http://schemas.openxmlformats.org/officeDocument/2006/relationships/hyperlink" Target="http://www.iacip-gto.org.mx/IPO/SA/3/2022/RE510-22.pdf" TargetMode="External"/><Relationship Id="rId4636" Type="http://schemas.openxmlformats.org/officeDocument/2006/relationships/hyperlink" Target="http://www.iacip-gto.org.mx/IPO/SA/3/2022/RE188-22.pdf" TargetMode="External"/><Relationship Id="rId4843" Type="http://schemas.openxmlformats.org/officeDocument/2006/relationships/hyperlink" Target="http://www.iacip-gto.org.mx/IPO/SA/3/2022/RE2078-22.pdf" TargetMode="External"/><Relationship Id="rId299" Type="http://schemas.openxmlformats.org/officeDocument/2006/relationships/hyperlink" Target="http://www.iacip-gto.org.mx/IPO/SA/3/2022/RP281-22.pdf" TargetMode="External"/><Relationship Id="rId2187" Type="http://schemas.openxmlformats.org/officeDocument/2006/relationships/hyperlink" Target="http://www.iacip-gto.org.mx/IPO/SA/3/2022/AC244-22.pdf" TargetMode="External"/><Relationship Id="rId2394" Type="http://schemas.openxmlformats.org/officeDocument/2006/relationships/hyperlink" Target="http://www.iacip-gto.org.mx/IPO/SA/3/2022/RP1692-22.pdf" TargetMode="External"/><Relationship Id="rId3238" Type="http://schemas.openxmlformats.org/officeDocument/2006/relationships/hyperlink" Target="http://www.iacip-gto.org.mx/IPO/SA/3/2022/RP1718-22.pdf" TargetMode="External"/><Relationship Id="rId3445" Type="http://schemas.openxmlformats.org/officeDocument/2006/relationships/hyperlink" Target="http://www.iacip-gto.org.mx/IPO/SA/3/2022/AC1166-22.pdf" TargetMode="External"/><Relationship Id="rId3652" Type="http://schemas.openxmlformats.org/officeDocument/2006/relationships/hyperlink" Target="http://www.iacip-gto.org.mx/IPO/SA/3/2022/RE775-22.pdf" TargetMode="External"/><Relationship Id="rId4703" Type="http://schemas.openxmlformats.org/officeDocument/2006/relationships/hyperlink" Target="http://www.iacip-gto.org.mx/IPO/SA/3/2022/AC2035-22.pdf" TargetMode="External"/><Relationship Id="rId159" Type="http://schemas.openxmlformats.org/officeDocument/2006/relationships/hyperlink" Target="http://www.iacip-gto.org.mx/IPO/SA/3/2022/RP209-22.pdf" TargetMode="External"/><Relationship Id="rId366" Type="http://schemas.openxmlformats.org/officeDocument/2006/relationships/hyperlink" Target="http://www.iacip-gto.org.mx/IPO/SA/3/2022/RP156-22.pdf" TargetMode="External"/><Relationship Id="rId573" Type="http://schemas.openxmlformats.org/officeDocument/2006/relationships/hyperlink" Target="http://www.iacip-gto.org.mx/IPO/SA/3/2022/RP508-22.pdf" TargetMode="External"/><Relationship Id="rId780" Type="http://schemas.openxmlformats.org/officeDocument/2006/relationships/hyperlink" Target="http://www.iacip-gto.org.mx/IPO/SA/3/2022/RP701-22.pdf" TargetMode="External"/><Relationship Id="rId2047" Type="http://schemas.openxmlformats.org/officeDocument/2006/relationships/hyperlink" Target="http://www.iacip-gto.org.mx/IPO/SA/3/2022/RP1529-22.pdf" TargetMode="External"/><Relationship Id="rId2254" Type="http://schemas.openxmlformats.org/officeDocument/2006/relationships/hyperlink" Target="http://www.iacip-gto.org.mx/IPO/SA/3/2022/RP1690-22.pdf" TargetMode="External"/><Relationship Id="rId2461" Type="http://schemas.openxmlformats.org/officeDocument/2006/relationships/hyperlink" Target="http://www.iacip-gto.org.mx/IPO/SA/3/2022/RP1701-22.pdf" TargetMode="External"/><Relationship Id="rId3305" Type="http://schemas.openxmlformats.org/officeDocument/2006/relationships/hyperlink" Target="http://www.iacip-gto.org.mx/IPO/SA/3/2022/AC1157-22.pdf" TargetMode="External"/><Relationship Id="rId3512" Type="http://schemas.openxmlformats.org/officeDocument/2006/relationships/hyperlink" Target="http://www.iacip-gto.org.mx/IPO/SA/3/2022/AC1352-22.pdf" TargetMode="External"/><Relationship Id="rId4910" Type="http://schemas.openxmlformats.org/officeDocument/2006/relationships/hyperlink" Target="http://www.iacip-gto.org.mx/IPO/SA/3/2022/AC2104-22.pdf" TargetMode="External"/><Relationship Id="rId226" Type="http://schemas.openxmlformats.org/officeDocument/2006/relationships/hyperlink" Target="http://www.iacip-gto.org.mx/IPO/SA/3/2022/RP219-22.pdf" TargetMode="External"/><Relationship Id="rId433" Type="http://schemas.openxmlformats.org/officeDocument/2006/relationships/hyperlink" Target="http://www.iacip-gto.org.mx/IPO/SA/3/2022/RP417-22.pdf" TargetMode="External"/><Relationship Id="rId1063" Type="http://schemas.openxmlformats.org/officeDocument/2006/relationships/hyperlink" Target="http://www.iacip-gto.org.mx/IPO/SA/3/2022/RE312-22.pdf" TargetMode="External"/><Relationship Id="rId1270" Type="http://schemas.openxmlformats.org/officeDocument/2006/relationships/hyperlink" Target="http://www.iacip-gto.org.mx/IPO/SA/3/2022/RP1096-22.pdf" TargetMode="External"/><Relationship Id="rId2114" Type="http://schemas.openxmlformats.org/officeDocument/2006/relationships/hyperlink" Target="http://www.iacip-gto.org.mx/IPO/SA/3/2022/RE49-22.pdf" TargetMode="External"/><Relationship Id="rId640" Type="http://schemas.openxmlformats.org/officeDocument/2006/relationships/hyperlink" Target="http://www.iacip-gto.org.mx/IPO/SA/3/2022/RP538-22.pdf" TargetMode="External"/><Relationship Id="rId2321" Type="http://schemas.openxmlformats.org/officeDocument/2006/relationships/hyperlink" Target="http://www.iacip-gto.org.mx/IPO/SA/3/2022/AC1331-22.pdf" TargetMode="External"/><Relationship Id="rId4079" Type="http://schemas.openxmlformats.org/officeDocument/2006/relationships/hyperlink" Target="http://www.iacip-gto.org.mx/IPO/SA/3/2022/RP1383-22.pdf" TargetMode="External"/><Relationship Id="rId4286" Type="http://schemas.openxmlformats.org/officeDocument/2006/relationships/hyperlink" Target="http://www.iacip-gto.org.mx/IPO/SA/3/2022/AC1720-22.pdf" TargetMode="External"/><Relationship Id="rId500" Type="http://schemas.openxmlformats.org/officeDocument/2006/relationships/hyperlink" Target="http://www.iacip-gto.org.mx/IPO/SA/3/2022/RP449-22.pdf" TargetMode="External"/><Relationship Id="rId1130" Type="http://schemas.openxmlformats.org/officeDocument/2006/relationships/hyperlink" Target="http://www.iacip-gto.org.mx/IPO/SA/3/2022/RP977-22.pdf" TargetMode="External"/><Relationship Id="rId4493" Type="http://schemas.openxmlformats.org/officeDocument/2006/relationships/hyperlink" Target="http://www.iacip-gto.org.mx/IPO/SA/3/2022/RP2214-22.pdf" TargetMode="External"/><Relationship Id="rId1947" Type="http://schemas.openxmlformats.org/officeDocument/2006/relationships/hyperlink" Target="http://www.iacip-gto.org.mx/IPO/SA/3/2022/RP1449-22.pdf" TargetMode="External"/><Relationship Id="rId3095" Type="http://schemas.openxmlformats.org/officeDocument/2006/relationships/hyperlink" Target="http://www.iacip-gto.org.mx/IPO/SA/3/2022/RP1866-22.pdf" TargetMode="External"/><Relationship Id="rId4146" Type="http://schemas.openxmlformats.org/officeDocument/2006/relationships/hyperlink" Target="http://www.iacip-gto.org.mx/IPO/SA/3/2022/RP1745-22.pdf" TargetMode="External"/><Relationship Id="rId4353" Type="http://schemas.openxmlformats.org/officeDocument/2006/relationships/hyperlink" Target="http://www.iacip-gto.org.mx/IPO/SA/3/2022/AC1886-22.pdf" TargetMode="External"/><Relationship Id="rId4560" Type="http://schemas.openxmlformats.org/officeDocument/2006/relationships/hyperlink" Target="http://www.iacip-gto.org.mx/IPO/SA/3/2022/AC1450-22.pdf" TargetMode="External"/><Relationship Id="rId1807" Type="http://schemas.openxmlformats.org/officeDocument/2006/relationships/hyperlink" Target="http://www.iacip-gto.org.mx/IPO/SA/3/2022/RE107-22.pdf" TargetMode="External"/><Relationship Id="rId3162" Type="http://schemas.openxmlformats.org/officeDocument/2006/relationships/hyperlink" Target="http://www.iacip-gto.org.mx/IPO/SA/3/2022/AC1050-22.pdf" TargetMode="External"/><Relationship Id="rId4006" Type="http://schemas.openxmlformats.org/officeDocument/2006/relationships/hyperlink" Target="http://www.iacip-gto.org.mx/IPO/SA/3/2022/RP2100-22.pdf" TargetMode="External"/><Relationship Id="rId4213" Type="http://schemas.openxmlformats.org/officeDocument/2006/relationships/hyperlink" Target="http://www.iacip-gto.org.mx/IPO/SA/3/2022/AC1625-22.pdf" TargetMode="External"/><Relationship Id="rId4420" Type="http://schemas.openxmlformats.org/officeDocument/2006/relationships/hyperlink" Target="http://www.iacip-gto.org.mx/IPO/SA/3/2022/AC478-22.pdf" TargetMode="External"/><Relationship Id="rId290" Type="http://schemas.openxmlformats.org/officeDocument/2006/relationships/hyperlink" Target="http://www.iacip-gto.org.mx/IPO/SA/3/2022/RP295-22.pdf" TargetMode="External"/><Relationship Id="rId3022" Type="http://schemas.openxmlformats.org/officeDocument/2006/relationships/hyperlink" Target="http://www.iacip-gto.org.mx/IPO/SA/3/2022/RE972-22.pdf" TargetMode="External"/><Relationship Id="rId150" Type="http://schemas.openxmlformats.org/officeDocument/2006/relationships/hyperlink" Target="http://www.iacip-gto.org.mx/IPO/SA/3/2022/RP168-22.pdf" TargetMode="External"/><Relationship Id="rId3979" Type="http://schemas.openxmlformats.org/officeDocument/2006/relationships/hyperlink" Target="http://www.iacip-gto.org.mx/IPO/SA/3/2022/RE1646-22.pdf" TargetMode="External"/><Relationship Id="rId2788" Type="http://schemas.openxmlformats.org/officeDocument/2006/relationships/hyperlink" Target="http://www.iacip-gto.org.mx/IPO/SA/3/2022/RE1045-22.pdf" TargetMode="External"/><Relationship Id="rId2995" Type="http://schemas.openxmlformats.org/officeDocument/2006/relationships/hyperlink" Target="http://www.iacip-gto.org.mx/IPO/SA/3/2022/AC651-22.pdf" TargetMode="External"/><Relationship Id="rId3839" Type="http://schemas.openxmlformats.org/officeDocument/2006/relationships/hyperlink" Target="http://www.iacip-gto.org.mx/IPO/SA/3/2022/AC683-22.pdf" TargetMode="External"/><Relationship Id="rId5054" Type="http://schemas.openxmlformats.org/officeDocument/2006/relationships/hyperlink" Target="http://www.iacip-gto.org.mx/IPO/SA/3/2022/RE2185-22.pdf" TargetMode="External"/><Relationship Id="rId967" Type="http://schemas.openxmlformats.org/officeDocument/2006/relationships/hyperlink" Target="http://www.iacip-gto.org.mx/IPO/SA/3/2022/RP840-22.pdf" TargetMode="External"/><Relationship Id="rId1597" Type="http://schemas.openxmlformats.org/officeDocument/2006/relationships/hyperlink" Target="http://www.iacip-gto.org.mx/IPO/SA/3/2022/AC842-22.pdf" TargetMode="External"/><Relationship Id="rId2648" Type="http://schemas.openxmlformats.org/officeDocument/2006/relationships/hyperlink" Target="http://www.iacip-gto.org.mx/IPO/SA/3/2022/AC240-22.pdf" TargetMode="External"/><Relationship Id="rId2855" Type="http://schemas.openxmlformats.org/officeDocument/2006/relationships/hyperlink" Target="http://www.iacip-gto.org.mx/IPO/SA/3/2022/AC155-22.pdf" TargetMode="External"/><Relationship Id="rId3906" Type="http://schemas.openxmlformats.org/officeDocument/2006/relationships/hyperlink" Target="http://www.iacip-gto.org.mx/IPO/SA/3/2022/RP1529-22.pdf" TargetMode="External"/><Relationship Id="rId96" Type="http://schemas.openxmlformats.org/officeDocument/2006/relationships/hyperlink" Target="http://www.iacip-gto.org.mx/IPO/SA/3/2022/RP89-22.pdf" TargetMode="External"/><Relationship Id="rId827" Type="http://schemas.openxmlformats.org/officeDocument/2006/relationships/hyperlink" Target="http://www.iacip-gto.org.mx/IPO/SA/3/2022/RP751-22.pdf" TargetMode="External"/><Relationship Id="rId1457" Type="http://schemas.openxmlformats.org/officeDocument/2006/relationships/hyperlink" Target="http://www.iacip-gto.org.mx/IPO/SA/3/2022/RP1012-22.pdf" TargetMode="External"/><Relationship Id="rId1664" Type="http://schemas.openxmlformats.org/officeDocument/2006/relationships/hyperlink" Target="http://www.iacip-gto.org.mx/IPO/SA/3/2022/RP1253-22.pdf" TargetMode="External"/><Relationship Id="rId1871" Type="http://schemas.openxmlformats.org/officeDocument/2006/relationships/hyperlink" Target="http://www.iacip-gto.org.mx/IPO/SA/3/2022/RP1427-22.pdf" TargetMode="External"/><Relationship Id="rId2508" Type="http://schemas.openxmlformats.org/officeDocument/2006/relationships/hyperlink" Target="http://www.iacip-gto.org.mx/IPO/SA/3/2022/AC491-22.pdf" TargetMode="External"/><Relationship Id="rId2715" Type="http://schemas.openxmlformats.org/officeDocument/2006/relationships/hyperlink" Target="http://www.iacip-gto.org.mx/IPO/SA/3/2022/RP1806-22.pdf" TargetMode="External"/><Relationship Id="rId2922" Type="http://schemas.openxmlformats.org/officeDocument/2006/relationships/hyperlink" Target="http://www.iacip-gto.org.mx/IPO/SA/3/2022/RE1146-22.pdf" TargetMode="External"/><Relationship Id="rId4070" Type="http://schemas.openxmlformats.org/officeDocument/2006/relationships/hyperlink" Target="http://www.iacip-gto.org.mx/IPO/SA/3/2022/RP1372-22.pdf" TargetMode="External"/><Relationship Id="rId5121" Type="http://schemas.openxmlformats.org/officeDocument/2006/relationships/hyperlink" Target="http://www.iacip-gto.org.mx/IPO/SA/3/2022/RE1624-22.pdf" TargetMode="External"/><Relationship Id="rId1317" Type="http://schemas.openxmlformats.org/officeDocument/2006/relationships/hyperlink" Target="http://www.iacip-gto.org.mx/IPO/SA/3/2022/RE227-22.pdf" TargetMode="External"/><Relationship Id="rId1524" Type="http://schemas.openxmlformats.org/officeDocument/2006/relationships/hyperlink" Target="http://www.iacip-gto.org.mx/IPO/SA/3/2022/RP1226-22.pdf" TargetMode="External"/><Relationship Id="rId1731" Type="http://schemas.openxmlformats.org/officeDocument/2006/relationships/hyperlink" Target="http://www.iacip-gto.org.mx/IPO/SA/3/2022/RP1305-22.pdf" TargetMode="External"/><Relationship Id="rId4887" Type="http://schemas.openxmlformats.org/officeDocument/2006/relationships/hyperlink" Target="http://www.iacip-gto.org.mx/IPO/SA/3/2022/AC2113-22.pdf" TargetMode="External"/><Relationship Id="rId23" Type="http://schemas.openxmlformats.org/officeDocument/2006/relationships/hyperlink" Target="http://www.iacip-gto.org.mx/IPO/SA/3/2022/RP51-22.pdf" TargetMode="External"/><Relationship Id="rId3489" Type="http://schemas.openxmlformats.org/officeDocument/2006/relationships/hyperlink" Target="http://www.iacip-gto.org.mx/IPO/SA/3/2022/AC1102-22.pdf" TargetMode="External"/><Relationship Id="rId3696" Type="http://schemas.openxmlformats.org/officeDocument/2006/relationships/hyperlink" Target="http://www.iacip-gto.org.mx/IPO/SA/3/2022/RE1355-22.pdf" TargetMode="External"/><Relationship Id="rId4747" Type="http://schemas.openxmlformats.org/officeDocument/2006/relationships/hyperlink" Target="http://www.iacip-gto.org.mx/IPO/SA/3/2022/AC391-22.pdf" TargetMode="External"/><Relationship Id="rId2298" Type="http://schemas.openxmlformats.org/officeDocument/2006/relationships/hyperlink" Target="http://www.iacip-gto.org.mx/IPO/SA/3/2022/RE361-22.pdf" TargetMode="External"/><Relationship Id="rId3349" Type="http://schemas.openxmlformats.org/officeDocument/2006/relationships/hyperlink" Target="http://www.iacip-gto.org.mx/IPO/SA/3/2022/AC1233-22.pdf" TargetMode="External"/><Relationship Id="rId3556" Type="http://schemas.openxmlformats.org/officeDocument/2006/relationships/hyperlink" Target="http://www.iacip-gto.org.mx/IPO/SA/3/2022/AC1713-22.pdf" TargetMode="External"/><Relationship Id="rId4954" Type="http://schemas.openxmlformats.org/officeDocument/2006/relationships/hyperlink" Target="http://www.iacip-gto.org.mx/IPO/SA/3/2022/RE545-22.pdf" TargetMode="External"/><Relationship Id="rId477" Type="http://schemas.openxmlformats.org/officeDocument/2006/relationships/hyperlink" Target="http://www.iacip-gto.org.mx/IPO/SA/3/2022/RP456-22.pdf" TargetMode="External"/><Relationship Id="rId684" Type="http://schemas.openxmlformats.org/officeDocument/2006/relationships/hyperlink" Target="http://www.iacip-gto.org.mx/IPO/SA/3/2022/RP619-22.pdf" TargetMode="External"/><Relationship Id="rId2158" Type="http://schemas.openxmlformats.org/officeDocument/2006/relationships/hyperlink" Target="http://www.iacip-gto.org.mx/IPO/SA/3/2022/RP1371-22.pdf" TargetMode="External"/><Relationship Id="rId2365" Type="http://schemas.openxmlformats.org/officeDocument/2006/relationships/hyperlink" Target="http://www.iacip-gto.org.mx/IPO/SA/3/2022/RP1655-22.pdf" TargetMode="External"/><Relationship Id="rId3209" Type="http://schemas.openxmlformats.org/officeDocument/2006/relationships/hyperlink" Target="http://www.iacip-gto.org.mx/IPO/SA/3/2022/RE1015-22.pdf" TargetMode="External"/><Relationship Id="rId3763" Type="http://schemas.openxmlformats.org/officeDocument/2006/relationships/hyperlink" Target="http://www.iacip-gto.org.mx/IPO/SA/3/2022/AC1565-22.pdf" TargetMode="External"/><Relationship Id="rId3970" Type="http://schemas.openxmlformats.org/officeDocument/2006/relationships/hyperlink" Target="http://www.iacip-gto.org.mx/IPO/SA/3/2022/RE1480-22.pdf" TargetMode="External"/><Relationship Id="rId4607" Type="http://schemas.openxmlformats.org/officeDocument/2006/relationships/hyperlink" Target="http://www.iacip-gto.org.mx/IPO/SA/3/2022/RE1992-22.pdf" TargetMode="External"/><Relationship Id="rId4814" Type="http://schemas.openxmlformats.org/officeDocument/2006/relationships/hyperlink" Target="http://www.iacip-gto.org.mx/IPO/SA/3/2022/AC254-22.pdf" TargetMode="External"/><Relationship Id="rId337" Type="http://schemas.openxmlformats.org/officeDocument/2006/relationships/hyperlink" Target="http://www.iacip-gto.org.mx/IPO/SA/3/2022/RP342-22.pdf" TargetMode="External"/><Relationship Id="rId891" Type="http://schemas.openxmlformats.org/officeDocument/2006/relationships/hyperlink" Target="http://www.iacip-gto.org.mx/IPO/SA/3/2022/AC379-22.pdf" TargetMode="External"/><Relationship Id="rId2018" Type="http://schemas.openxmlformats.org/officeDocument/2006/relationships/hyperlink" Target="http://www.iacip-gto.org.mx/IPO/SA/3/2022/RP1522-22.pdf" TargetMode="External"/><Relationship Id="rId2572" Type="http://schemas.openxmlformats.org/officeDocument/2006/relationships/hyperlink" Target="http://www.iacip-gto.org.mx/IPO/SA/3/2022/RP1729-22.pdf" TargetMode="External"/><Relationship Id="rId3416" Type="http://schemas.openxmlformats.org/officeDocument/2006/relationships/hyperlink" Target="http://www.iacip-gto.org.mx/IPO/SA/3/2022/RE784-22.pdf" TargetMode="External"/><Relationship Id="rId3623" Type="http://schemas.openxmlformats.org/officeDocument/2006/relationships/hyperlink" Target="http://www.iacip-gto.org.mx/IPO/SA/3/2022/RP2058-22.pdf" TargetMode="External"/><Relationship Id="rId3830" Type="http://schemas.openxmlformats.org/officeDocument/2006/relationships/hyperlink" Target="http://www.iacip-gto.org.mx/IPO/SA/3/2022/RE396-22.pdf" TargetMode="External"/><Relationship Id="rId544" Type="http://schemas.openxmlformats.org/officeDocument/2006/relationships/hyperlink" Target="http://www.iacip-gto.org.mx/IPO/SA/3/2022/RP525-22.pdf" TargetMode="External"/><Relationship Id="rId751" Type="http://schemas.openxmlformats.org/officeDocument/2006/relationships/hyperlink" Target="http://www.iacip-gto.org.mx/IPO/SA/3/2022/RP675-22.pdf" TargetMode="External"/><Relationship Id="rId1174" Type="http://schemas.openxmlformats.org/officeDocument/2006/relationships/hyperlink" Target="http://www.iacip-gto.org.mx/IPO/SA/3/2022/AC446-22.pdf" TargetMode="External"/><Relationship Id="rId1381" Type="http://schemas.openxmlformats.org/officeDocument/2006/relationships/hyperlink" Target="http://www.iacip-gto.org.mx/IPO/SA/3/2022/RP1111-22.pdf" TargetMode="External"/><Relationship Id="rId2225" Type="http://schemas.openxmlformats.org/officeDocument/2006/relationships/hyperlink" Target="http://www.iacip-gto.org.mx/IPO/SA/3/2022/RP1605-22.pdf" TargetMode="External"/><Relationship Id="rId2432" Type="http://schemas.openxmlformats.org/officeDocument/2006/relationships/hyperlink" Target="http://www.iacip-gto.org.mx/IPO/SA/3/2022/AC530-22.pdf" TargetMode="External"/><Relationship Id="rId404" Type="http://schemas.openxmlformats.org/officeDocument/2006/relationships/hyperlink" Target="http://www.iacip-gto.org.mx/IPO/SA/3/2022/RP376-22.pdf" TargetMode="External"/><Relationship Id="rId611" Type="http://schemas.openxmlformats.org/officeDocument/2006/relationships/hyperlink" Target="http://www.iacip-gto.org.mx/IPO/SA/3/2022/RP536-22.pdf" TargetMode="External"/><Relationship Id="rId1034" Type="http://schemas.openxmlformats.org/officeDocument/2006/relationships/hyperlink" Target="http://www.iacip-gto.org.mx/IPO/SA/3/2022/RP903-22.pdf" TargetMode="External"/><Relationship Id="rId1241" Type="http://schemas.openxmlformats.org/officeDocument/2006/relationships/hyperlink" Target="http://www.iacip-gto.org.mx/IPO/SA/3/2022/RP960-22.pdf" TargetMode="External"/><Relationship Id="rId4397" Type="http://schemas.openxmlformats.org/officeDocument/2006/relationships/hyperlink" Target="http://www.iacip-gto.org.mx/IPO/SA/3/2022/RP2189-22.pdf" TargetMode="External"/><Relationship Id="rId1101" Type="http://schemas.openxmlformats.org/officeDocument/2006/relationships/hyperlink" Target="http://www.iacip-gto.org.mx/IPO/SA/3/2022/RP913-22.pdf" TargetMode="External"/><Relationship Id="rId4257" Type="http://schemas.openxmlformats.org/officeDocument/2006/relationships/hyperlink" Target="http://www.iacip-gto.org.mx/IPO/SA/3/2022/RP2199-22.pdf" TargetMode="External"/><Relationship Id="rId4464" Type="http://schemas.openxmlformats.org/officeDocument/2006/relationships/hyperlink" Target="http://www.iacip-gto.org.mx/IPO/SA/3/2022/AC771-22.pdf" TargetMode="External"/><Relationship Id="rId4671" Type="http://schemas.openxmlformats.org/officeDocument/2006/relationships/hyperlink" Target="http://www.iacip-gto.org.mx/IPO/SA/3/2022/AC1924-22.pdf" TargetMode="External"/><Relationship Id="rId3066" Type="http://schemas.openxmlformats.org/officeDocument/2006/relationships/hyperlink" Target="http://www.iacip-gto.org.mx/IPO/SA/3/2022/AC1564-22.pdf" TargetMode="External"/><Relationship Id="rId3273" Type="http://schemas.openxmlformats.org/officeDocument/2006/relationships/hyperlink" Target="http://www.iacip-gto.org.mx/IPO/SA/3/2022/RE664-22.pdf" TargetMode="External"/><Relationship Id="rId3480" Type="http://schemas.openxmlformats.org/officeDocument/2006/relationships/hyperlink" Target="http://www.iacip-gto.org.mx/IPO/SA/3/2022/AC920-22.pdf" TargetMode="External"/><Relationship Id="rId4117" Type="http://schemas.openxmlformats.org/officeDocument/2006/relationships/hyperlink" Target="http://www.iacip-gto.org.mx/IPO/SA/3/2022/AC1685-22.pdf" TargetMode="External"/><Relationship Id="rId4324" Type="http://schemas.openxmlformats.org/officeDocument/2006/relationships/hyperlink" Target="http://www.iacip-gto.org.mx/IPO/SA/3/2022/RE1893-22.pdf" TargetMode="External"/><Relationship Id="rId4531" Type="http://schemas.openxmlformats.org/officeDocument/2006/relationships/hyperlink" Target="http://www.iacip-gto.org.mx/IPO/SA/3/2022/RE612-22.pdf" TargetMode="External"/><Relationship Id="rId194" Type="http://schemas.openxmlformats.org/officeDocument/2006/relationships/hyperlink" Target="http://www.iacip-gto.org.mx/IPO/SA/3/2022/RP212-22.pdf" TargetMode="External"/><Relationship Id="rId1918" Type="http://schemas.openxmlformats.org/officeDocument/2006/relationships/hyperlink" Target="http://www.iacip-gto.org.mx/IPO/SA/3/2022/AI1032-22.pdf" TargetMode="External"/><Relationship Id="rId2082" Type="http://schemas.openxmlformats.org/officeDocument/2006/relationships/hyperlink" Target="http://www.iacip-gto.org.mx/IPO/SA/3/2022/RP1440-22.pdf" TargetMode="External"/><Relationship Id="rId3133" Type="http://schemas.openxmlformats.org/officeDocument/2006/relationships/hyperlink" Target="http://www.iacip-gto.org.mx/IPO/SA/3/2022/RE816-22.pdf" TargetMode="External"/><Relationship Id="rId261" Type="http://schemas.openxmlformats.org/officeDocument/2006/relationships/hyperlink" Target="http://www.iacip-gto.org.mx/IPO/SA/3/2022/RP257-22.pdf" TargetMode="External"/><Relationship Id="rId3340" Type="http://schemas.openxmlformats.org/officeDocument/2006/relationships/hyperlink" Target="http://www.iacip-gto.org.mx/IPO/SA/3/2022/RE1230-22.pdf" TargetMode="External"/><Relationship Id="rId5098" Type="http://schemas.openxmlformats.org/officeDocument/2006/relationships/hyperlink" Target="http://www.iacip-gto.org.mx/IPO/SA/3/2022/RE407-22.pdf" TargetMode="External"/><Relationship Id="rId2899" Type="http://schemas.openxmlformats.org/officeDocument/2006/relationships/hyperlink" Target="http://www.iacip-gto.org.mx/IPO/SA/3/2022/AC914-22.pdf" TargetMode="External"/><Relationship Id="rId3200" Type="http://schemas.openxmlformats.org/officeDocument/2006/relationships/hyperlink" Target="http://www.iacip-gto.org.mx/IPO/SA/3/2022/AC1327-22.pdf" TargetMode="External"/><Relationship Id="rId121" Type="http://schemas.openxmlformats.org/officeDocument/2006/relationships/hyperlink" Target="http://www.iacip-gto.org.mx/IPO/SA/3/2022/RP95-22.pdf" TargetMode="External"/><Relationship Id="rId2759" Type="http://schemas.openxmlformats.org/officeDocument/2006/relationships/hyperlink" Target="http://www.iacip-gto.org.mx/IPO/SA/3/2022/AC779-22.pdf" TargetMode="External"/><Relationship Id="rId2966" Type="http://schemas.openxmlformats.org/officeDocument/2006/relationships/hyperlink" Target="http://www.iacip-gto.org.mx/IPO/SA/3/2022/RP1850-22.pdf" TargetMode="External"/><Relationship Id="rId938" Type="http://schemas.openxmlformats.org/officeDocument/2006/relationships/hyperlink" Target="http://www.iacip-gto.org.mx/IPO/SA/3/2022/RPPDP04-22.pdf" TargetMode="External"/><Relationship Id="rId1568" Type="http://schemas.openxmlformats.org/officeDocument/2006/relationships/hyperlink" Target="http://www.iacip-gto.org.mx/IPO/SA/3/2022/RE852-22.pdf" TargetMode="External"/><Relationship Id="rId1775" Type="http://schemas.openxmlformats.org/officeDocument/2006/relationships/hyperlink" Target="http://www.iacip-gto.org.mx/IPO/SA/3/2022/RP1338-22.pdf" TargetMode="External"/><Relationship Id="rId2619" Type="http://schemas.openxmlformats.org/officeDocument/2006/relationships/hyperlink" Target="http://www.iacip-gto.org.mx/IPO/SA/3/2022/RP1783-22.pdf" TargetMode="External"/><Relationship Id="rId2826" Type="http://schemas.openxmlformats.org/officeDocument/2006/relationships/hyperlink" Target="http://www.iacip-gto.org.mx/IPO/SA/3/2022/RP1794-22.pdf" TargetMode="External"/><Relationship Id="rId4181" Type="http://schemas.openxmlformats.org/officeDocument/2006/relationships/hyperlink" Target="http://www.iacip-gto.org.mx/IPO/SA/3/2022/RE1852-22.pdf" TargetMode="External"/><Relationship Id="rId5025" Type="http://schemas.openxmlformats.org/officeDocument/2006/relationships/hyperlink" Target="http://www.iacip-gto.org.mx/IPO/SA/3/2022/RE213-22.pdf" TargetMode="External"/><Relationship Id="rId67" Type="http://schemas.openxmlformats.org/officeDocument/2006/relationships/hyperlink" Target="http://www.iacip-gto.org.mx/IPO/SA/3/2022/RP52-22.pdf" TargetMode="External"/><Relationship Id="rId1428" Type="http://schemas.openxmlformats.org/officeDocument/2006/relationships/hyperlink" Target="http://www.iacip-gto.org.mx/IPO/SA/3/2022/RE786-22.pdf" TargetMode="External"/><Relationship Id="rId1635" Type="http://schemas.openxmlformats.org/officeDocument/2006/relationships/hyperlink" Target="http://www.iacip-gto.org.mx/IPO/SA/3/2022/RE762-22.pdf" TargetMode="External"/><Relationship Id="rId1982" Type="http://schemas.openxmlformats.org/officeDocument/2006/relationships/hyperlink" Target="http://www.iacip-gto.org.mx/IPO/SA/3/2022/RP1431-22.pdf" TargetMode="External"/><Relationship Id="rId4041" Type="http://schemas.openxmlformats.org/officeDocument/2006/relationships/hyperlink" Target="http://www.iacip-gto.org.mx/IPO/SA/3/2022/AI1745-22.pdf" TargetMode="External"/><Relationship Id="rId1842" Type="http://schemas.openxmlformats.org/officeDocument/2006/relationships/hyperlink" Target="http://www.iacip-gto.org.mx/IPO/SA/3/2022/AC887-22.pdf" TargetMode="External"/><Relationship Id="rId4998" Type="http://schemas.openxmlformats.org/officeDocument/2006/relationships/hyperlink" Target="http://www.iacip-gto.org.mx/IPO/SA/3/2022/AC2048-22.pdf" TargetMode="External"/><Relationship Id="rId1702" Type="http://schemas.openxmlformats.org/officeDocument/2006/relationships/hyperlink" Target="http://www.iacip-gto.org.mx/IPO/SA/3/2022/RE08-22.pdf" TargetMode="External"/><Relationship Id="rId4858" Type="http://schemas.openxmlformats.org/officeDocument/2006/relationships/hyperlink" Target="http://www.iacip-gto.org.mx/IPO/SA/3/2022/AC2098-22.pdf" TargetMode="External"/><Relationship Id="rId3667" Type="http://schemas.openxmlformats.org/officeDocument/2006/relationships/hyperlink" Target="http://www.iacip-gto.org.mx/IPO/SA/3/2022/AC1176-22.pdf" TargetMode="External"/><Relationship Id="rId3874" Type="http://schemas.openxmlformats.org/officeDocument/2006/relationships/hyperlink" Target="http://www.iacip-gto.org.mx/IPO/SA/3/2022/RE1449-22.pdf" TargetMode="External"/><Relationship Id="rId4718" Type="http://schemas.openxmlformats.org/officeDocument/2006/relationships/hyperlink" Target="http://www.iacip-gto.org.mx/IPO/SA/3/2022/RE1987-22.pdf" TargetMode="External"/><Relationship Id="rId4925" Type="http://schemas.openxmlformats.org/officeDocument/2006/relationships/hyperlink" Target="http://www.iacip-gto.org.mx/IPO/SA/3/2022/RE2139-22.pdf" TargetMode="External"/><Relationship Id="rId588" Type="http://schemas.openxmlformats.org/officeDocument/2006/relationships/hyperlink" Target="http://www.iacip-gto.org.mx/IPO/SA/3/2022/RP562-22.pdf" TargetMode="External"/><Relationship Id="rId795" Type="http://schemas.openxmlformats.org/officeDocument/2006/relationships/hyperlink" Target="http://www.iacip-gto.org.mx/IPO/SA/3/2022/RP717-22.pdf" TargetMode="External"/><Relationship Id="rId2269" Type="http://schemas.openxmlformats.org/officeDocument/2006/relationships/hyperlink" Target="http://www.iacip-gto.org.mx/IPO/SA/3/2022/RP1646-22.pdf" TargetMode="External"/><Relationship Id="rId2476" Type="http://schemas.openxmlformats.org/officeDocument/2006/relationships/hyperlink" Target="http://www.iacip-gto.org.mx/IPO/SA/3/2022/AI460-22.pdf" TargetMode="External"/><Relationship Id="rId2683" Type="http://schemas.openxmlformats.org/officeDocument/2006/relationships/hyperlink" Target="http://www.iacip-gto.org.mx/IPO/SA/3/2022/RE726-22.pdf" TargetMode="External"/><Relationship Id="rId2890" Type="http://schemas.openxmlformats.org/officeDocument/2006/relationships/hyperlink" Target="http://www.iacip-gto.org.mx/IPO/SA/3/2022/RE881-22.pdf" TargetMode="External"/><Relationship Id="rId3527" Type="http://schemas.openxmlformats.org/officeDocument/2006/relationships/hyperlink" Target="http://www.iacip-gto.org.mx/IPO/SA/3/2022/RP1695-22.pdf" TargetMode="External"/><Relationship Id="rId3734" Type="http://schemas.openxmlformats.org/officeDocument/2006/relationships/hyperlink" Target="http://www.iacip-gto.org.mx/IPO/SA/3/2022/RE1462-22.pdf" TargetMode="External"/><Relationship Id="rId3941" Type="http://schemas.openxmlformats.org/officeDocument/2006/relationships/hyperlink" Target="http://www.iacip-gto.org.mx/IPO/SA/3/2022/RP967-22.pdf" TargetMode="External"/><Relationship Id="rId448" Type="http://schemas.openxmlformats.org/officeDocument/2006/relationships/hyperlink" Target="http://www.iacip-gto.org.mx/IPO/SA/3/2022/RP320-22.pdf" TargetMode="External"/><Relationship Id="rId655" Type="http://schemas.openxmlformats.org/officeDocument/2006/relationships/hyperlink" Target="http://www.iacip-gto.org.mx/IPO/SA/3/2022/RP647-22.pdf" TargetMode="External"/><Relationship Id="rId862" Type="http://schemas.openxmlformats.org/officeDocument/2006/relationships/hyperlink" Target="http://www.iacip-gto.org.mx/IPO/SA/3/2022/RP781-22.pdf" TargetMode="External"/><Relationship Id="rId1078" Type="http://schemas.openxmlformats.org/officeDocument/2006/relationships/hyperlink" Target="http://www.iacip-gto.org.mx/IPO/SA/3/2022/AC408-22.pdf" TargetMode="External"/><Relationship Id="rId1285" Type="http://schemas.openxmlformats.org/officeDocument/2006/relationships/hyperlink" Target="http://www.iacip-gto.org.mx/IPO/SA/3/2022/RP1063-22.pdf" TargetMode="External"/><Relationship Id="rId1492" Type="http://schemas.openxmlformats.org/officeDocument/2006/relationships/hyperlink" Target="http://www.iacip-gto.org.mx/IPO/SA/3/2022/RP1191-22.pdf" TargetMode="External"/><Relationship Id="rId2129" Type="http://schemas.openxmlformats.org/officeDocument/2006/relationships/hyperlink" Target="http://www.iacip-gto.org.mx/IPO/SA/3/2022/AC152-22.pdf" TargetMode="External"/><Relationship Id="rId2336" Type="http://schemas.openxmlformats.org/officeDocument/2006/relationships/hyperlink" Target="http://www.iacip-gto.org.mx/IPO/SA/3/2022/RP1667-22.pdf" TargetMode="External"/><Relationship Id="rId2543" Type="http://schemas.openxmlformats.org/officeDocument/2006/relationships/hyperlink" Target="http://www.iacip-gto.org.mx/IPO/SA/3/2022/RE1470-22.pdf" TargetMode="External"/><Relationship Id="rId2750" Type="http://schemas.openxmlformats.org/officeDocument/2006/relationships/hyperlink" Target="http://www.iacip-gto.org.mx/IPO/SA/3/2022/RE719-22.pdf" TargetMode="External"/><Relationship Id="rId3801" Type="http://schemas.openxmlformats.org/officeDocument/2006/relationships/hyperlink" Target="http://www.iacip-gto.org.mx/IPO/SA/3/2022/RP2022-22.pdf" TargetMode="External"/><Relationship Id="rId308" Type="http://schemas.openxmlformats.org/officeDocument/2006/relationships/hyperlink" Target="http://www.iacip-gto.org.mx/IPO/SA/3/2022/RP308-22.pdf" TargetMode="External"/><Relationship Id="rId515" Type="http://schemas.openxmlformats.org/officeDocument/2006/relationships/hyperlink" Target="http://www.iacip-gto.org.mx/IPO/SA/3/2022/RP472-22.pdf" TargetMode="External"/><Relationship Id="rId722" Type="http://schemas.openxmlformats.org/officeDocument/2006/relationships/hyperlink" Target="http://www.iacip-gto.org.mx/IPO/SA/3/2022/RP626-22.pdf" TargetMode="External"/><Relationship Id="rId1145" Type="http://schemas.openxmlformats.org/officeDocument/2006/relationships/hyperlink" Target="http://www.iacip-gto.org.mx/IPO/SA/3/2022/RE79-22.pdf" TargetMode="External"/><Relationship Id="rId1352" Type="http://schemas.openxmlformats.org/officeDocument/2006/relationships/hyperlink" Target="http://www.iacip-gto.org.mx/IPO/SA/3/2022/AC592-22.pdf" TargetMode="External"/><Relationship Id="rId2403" Type="http://schemas.openxmlformats.org/officeDocument/2006/relationships/hyperlink" Target="http://www.iacip-gto.org.mx/IPO/SA/3/2022/RE233-22.pdf" TargetMode="External"/><Relationship Id="rId1005" Type="http://schemas.openxmlformats.org/officeDocument/2006/relationships/hyperlink" Target="http://www.iacip-gto.org.mx/IPO/SA/3/2022/RP876-22.pdf" TargetMode="External"/><Relationship Id="rId1212" Type="http://schemas.openxmlformats.org/officeDocument/2006/relationships/hyperlink" Target="http://www.iacip-gto.org.mx/IPO/SA/3/2022/RP1015-22.pdf" TargetMode="External"/><Relationship Id="rId2610" Type="http://schemas.openxmlformats.org/officeDocument/2006/relationships/hyperlink" Target="http://www.iacip-gto.org.mx/IPO/SA/3/2022/RP1745-22.pdf" TargetMode="External"/><Relationship Id="rId4368" Type="http://schemas.openxmlformats.org/officeDocument/2006/relationships/hyperlink" Target="http://www.iacip-gto.org.mx/IPO/SA/3/2022/RE1910-22.pdf" TargetMode="External"/><Relationship Id="rId4575" Type="http://schemas.openxmlformats.org/officeDocument/2006/relationships/hyperlink" Target="http://www.iacip-gto.org.mx/IPO/SA/3/2022/RE1866-22.pdf" TargetMode="External"/><Relationship Id="rId3177" Type="http://schemas.openxmlformats.org/officeDocument/2006/relationships/hyperlink" Target="http://www.iacip-gto.org.mx/IPO/SA/3/2022/RE1109-22.pdf" TargetMode="External"/><Relationship Id="rId4228" Type="http://schemas.openxmlformats.org/officeDocument/2006/relationships/hyperlink" Target="http://www.iacip-gto.org.mx/IPO/SA/3/2022/AC1883-22.pdf" TargetMode="External"/><Relationship Id="rId4782" Type="http://schemas.openxmlformats.org/officeDocument/2006/relationships/hyperlink" Target="http://www.iacip-gto.org.mx/IPO/SA/3/2022/RE2047-22.pdf" TargetMode="External"/><Relationship Id="rId3037" Type="http://schemas.openxmlformats.org/officeDocument/2006/relationships/hyperlink" Target="http://www.iacip-gto.org.mx/IPO/SA/3/2022/RE995-22.pdf" TargetMode="External"/><Relationship Id="rId3384" Type="http://schemas.openxmlformats.org/officeDocument/2006/relationships/hyperlink" Target="http://www.iacip-gto.org.mx/IPO/SA/3/2022/AC1314-22.pdf" TargetMode="External"/><Relationship Id="rId3591" Type="http://schemas.openxmlformats.org/officeDocument/2006/relationships/hyperlink" Target="http://www.iacip-gto.org.mx/IPO/SA/3/2022/RP1999-22.pdf" TargetMode="External"/><Relationship Id="rId4435" Type="http://schemas.openxmlformats.org/officeDocument/2006/relationships/hyperlink" Target="http://www.iacip-gto.org.mx/IPO/SA/3/2022/RE597-22.pdf" TargetMode="External"/><Relationship Id="rId4642" Type="http://schemas.openxmlformats.org/officeDocument/2006/relationships/hyperlink" Target="http://www.iacip-gto.org.mx/IPO/SA/3/2022/RE654-22.pdf" TargetMode="External"/><Relationship Id="rId2193" Type="http://schemas.openxmlformats.org/officeDocument/2006/relationships/hyperlink" Target="http://www.iacip-gto.org.mx/IPO/SA/3/2022/AC285-22.pdf" TargetMode="External"/><Relationship Id="rId3244" Type="http://schemas.openxmlformats.org/officeDocument/2006/relationships/hyperlink" Target="http://www.iacip-gto.org.mx/IPO/SA/3/2022/RP1875-22.pdf" TargetMode="External"/><Relationship Id="rId3451" Type="http://schemas.openxmlformats.org/officeDocument/2006/relationships/hyperlink" Target="http://www.iacip-gto.org.mx/IPO/SA/3/2022/AC1263-22.pdf" TargetMode="External"/><Relationship Id="rId4502" Type="http://schemas.openxmlformats.org/officeDocument/2006/relationships/hyperlink" Target="http://www.iacip-gto.org.mx/IPO/SA/3/2022/RP2187-22.pdf" TargetMode="External"/><Relationship Id="rId165" Type="http://schemas.openxmlformats.org/officeDocument/2006/relationships/hyperlink" Target="http://www.iacip-gto.org.mx/IPO/SA/3/2022/RP173-22.pdf" TargetMode="External"/><Relationship Id="rId372" Type="http://schemas.openxmlformats.org/officeDocument/2006/relationships/hyperlink" Target="http://www.iacip-gto.org.mx/IPO/SA/3/2022/RP135-22.pdf" TargetMode="External"/><Relationship Id="rId2053" Type="http://schemas.openxmlformats.org/officeDocument/2006/relationships/hyperlink" Target="http://www.iacip-gto.org.mx/IPO/SA/3/2022/RP1602-22.pdf" TargetMode="External"/><Relationship Id="rId2260" Type="http://schemas.openxmlformats.org/officeDocument/2006/relationships/hyperlink" Target="http://www.iacip-gto.org.mx/IPO/SA/3/2022/RP1636-22.pdf" TargetMode="External"/><Relationship Id="rId3104" Type="http://schemas.openxmlformats.org/officeDocument/2006/relationships/hyperlink" Target="http://www.iacip-gto.org.mx/IPO/SA/3/2022/RP1890-22.pdf" TargetMode="External"/><Relationship Id="rId3311" Type="http://schemas.openxmlformats.org/officeDocument/2006/relationships/hyperlink" Target="http://www.iacip-gto.org.mx/IPO/SA/3/2022/RE1171-22.pdf" TargetMode="External"/><Relationship Id="rId232" Type="http://schemas.openxmlformats.org/officeDocument/2006/relationships/hyperlink" Target="http://www.iacip-gto.org.mx/IPO/SA/3/2022/RP365-22.pdf" TargetMode="External"/><Relationship Id="rId2120" Type="http://schemas.openxmlformats.org/officeDocument/2006/relationships/hyperlink" Target="http://www.iacip-gto.org.mx/IPO/SA/3/2022/RE109-22.pdf" TargetMode="External"/><Relationship Id="rId5069" Type="http://schemas.openxmlformats.org/officeDocument/2006/relationships/hyperlink" Target="http://www.iacip-gto.org.mx/IPO/SA/3/2022/AI2209-22.pdf" TargetMode="External"/><Relationship Id="rId1679" Type="http://schemas.openxmlformats.org/officeDocument/2006/relationships/hyperlink" Target="http://www.iacip-gto.org.mx/IPO/SA/3/2022/RP1051-22.pdf" TargetMode="External"/><Relationship Id="rId4085" Type="http://schemas.openxmlformats.org/officeDocument/2006/relationships/hyperlink" Target="http://www.iacip-gto.org.mx/IPO/SA/3/2022/RE1415-22.pdf" TargetMode="External"/><Relationship Id="rId4292" Type="http://schemas.openxmlformats.org/officeDocument/2006/relationships/hyperlink" Target="http://www.iacip-gto.org.mx/IPO/SA/3/2022/AC1773-22.pdf" TargetMode="External"/><Relationship Id="rId1886" Type="http://schemas.openxmlformats.org/officeDocument/2006/relationships/hyperlink" Target="http://www.iacip-gto.org.mx/IPO/SA/3/2022/RP1490-22.pdf" TargetMode="External"/><Relationship Id="rId2937" Type="http://schemas.openxmlformats.org/officeDocument/2006/relationships/hyperlink" Target="http://www.iacip-gto.org.mx/IPO/SA/3/2022/RE1054-22.pdf" TargetMode="External"/><Relationship Id="rId4152" Type="http://schemas.openxmlformats.org/officeDocument/2006/relationships/hyperlink" Target="http://www.iacip-gto.org.mx/IPO/SA/3/2022/RP1787-22.pdf" TargetMode="External"/><Relationship Id="rId909" Type="http://schemas.openxmlformats.org/officeDocument/2006/relationships/hyperlink" Target="http://www.iacip-gto.org.mx/IPO/SA/3/2022/RP821-22.pdf" TargetMode="External"/><Relationship Id="rId1539" Type="http://schemas.openxmlformats.org/officeDocument/2006/relationships/hyperlink" Target="http://www.iacip-gto.org.mx/IPO/SA/3/2022/RE197-22.pdf" TargetMode="External"/><Relationship Id="rId1746" Type="http://schemas.openxmlformats.org/officeDocument/2006/relationships/hyperlink" Target="http://www.iacip-gto.org.mx/IPO/SA/3/2022/RP1343-22.pdf" TargetMode="External"/><Relationship Id="rId1953" Type="http://schemas.openxmlformats.org/officeDocument/2006/relationships/hyperlink" Target="http://www.iacip-gto.org.mx/IPO/SA/3/2022/RP1457-22.pdf" TargetMode="External"/><Relationship Id="rId38" Type="http://schemas.openxmlformats.org/officeDocument/2006/relationships/hyperlink" Target="http://www.iacip-gto.org.mx/IPO/SA/3/2022/RP30-22.pdf" TargetMode="External"/><Relationship Id="rId1606" Type="http://schemas.openxmlformats.org/officeDocument/2006/relationships/hyperlink" Target="http://www.iacip-gto.org.mx/IPO/SA/3/2022/RP850-22.pdf" TargetMode="External"/><Relationship Id="rId1813" Type="http://schemas.openxmlformats.org/officeDocument/2006/relationships/hyperlink" Target="http://www.iacip-gto.org.mx/IPO/SA/3/2022/RE490-22.pdf" TargetMode="External"/><Relationship Id="rId4012" Type="http://schemas.openxmlformats.org/officeDocument/2006/relationships/hyperlink" Target="http://www.iacip-gto.org.mx/IPO/SA/3/2022/RP2083-22.pdf" TargetMode="External"/><Relationship Id="rId4969" Type="http://schemas.openxmlformats.org/officeDocument/2006/relationships/hyperlink" Target="http://www.iacip-gto.org.mx/IPO/SA/3/2022/AC2155-22.pdf" TargetMode="External"/><Relationship Id="rId3778" Type="http://schemas.openxmlformats.org/officeDocument/2006/relationships/hyperlink" Target="http://www.iacip-gto.org.mx/IPO/SA/3/2022/RE1401-22.pdf" TargetMode="External"/><Relationship Id="rId3985" Type="http://schemas.openxmlformats.org/officeDocument/2006/relationships/hyperlink" Target="http://www.iacip-gto.org.mx/IPO/SA/3/2022/AC1491-22.pdf" TargetMode="External"/><Relationship Id="rId4829" Type="http://schemas.openxmlformats.org/officeDocument/2006/relationships/hyperlink" Target="http://www.iacip-gto.org.mx/IPO/SA/3/2022/RE2008-22.pdf" TargetMode="External"/><Relationship Id="rId699" Type="http://schemas.openxmlformats.org/officeDocument/2006/relationships/hyperlink" Target="http://www.iacip-gto.org.mx/IPO/SA/3/2022/RP582-22.pdf" TargetMode="External"/><Relationship Id="rId2587" Type="http://schemas.openxmlformats.org/officeDocument/2006/relationships/hyperlink" Target="http://www.iacip-gto.org.mx/IPO/SA/3/2022/RP1716-22.pdf" TargetMode="External"/><Relationship Id="rId2794" Type="http://schemas.openxmlformats.org/officeDocument/2006/relationships/hyperlink" Target="http://www.iacip-gto.org.mx/IPO/SA/3/2022/RE991-22.pdf" TargetMode="External"/><Relationship Id="rId3638" Type="http://schemas.openxmlformats.org/officeDocument/2006/relationships/hyperlink" Target="http://www.iacip-gto.org.mx/IPO/SA/3/2022/RP2045-22.pdf" TargetMode="External"/><Relationship Id="rId3845" Type="http://schemas.openxmlformats.org/officeDocument/2006/relationships/hyperlink" Target="http://www.iacip-gto.org.mx/IPO/SA/3/2022/AC827-22.pdf" TargetMode="External"/><Relationship Id="rId559" Type="http://schemas.openxmlformats.org/officeDocument/2006/relationships/hyperlink" Target="http://www.iacip-gto.org.mx/IPO/SA/3/2022/RP489-22.pdf" TargetMode="External"/><Relationship Id="rId766" Type="http://schemas.openxmlformats.org/officeDocument/2006/relationships/hyperlink" Target="http://www.iacip-gto.org.mx/IPO/SA/3/2022/RP683-22.pdf" TargetMode="External"/><Relationship Id="rId1189" Type="http://schemas.openxmlformats.org/officeDocument/2006/relationships/hyperlink" Target="http://www.iacip-gto.org.mx/IPO/SA/3/2022/RP954-22.pdf" TargetMode="External"/><Relationship Id="rId1396" Type="http://schemas.openxmlformats.org/officeDocument/2006/relationships/hyperlink" Target="http://www.iacip-gto.org.mx/IPO/SA/3/2022/RP1124-22.pdf" TargetMode="External"/><Relationship Id="rId2447" Type="http://schemas.openxmlformats.org/officeDocument/2006/relationships/hyperlink" Target="http://www.iacip-gto.org.mx/IPO/SA/3/2022/RP1695-22.pdf" TargetMode="External"/><Relationship Id="rId5060" Type="http://schemas.openxmlformats.org/officeDocument/2006/relationships/hyperlink" Target="http://www.iacip-gto.org.mx/IPO/SA/3/2022/RE2222-22.pdf" TargetMode="External"/><Relationship Id="rId419" Type="http://schemas.openxmlformats.org/officeDocument/2006/relationships/hyperlink" Target="http://www.iacip-gto.org.mx/IPO/SA/3/2022/RP395-22.pdf" TargetMode="External"/><Relationship Id="rId626" Type="http://schemas.openxmlformats.org/officeDocument/2006/relationships/hyperlink" Target="http://www.iacip-gto.org.mx/IPO/SA/3/2022/RP604-22.pdf" TargetMode="External"/><Relationship Id="rId973" Type="http://schemas.openxmlformats.org/officeDocument/2006/relationships/hyperlink" Target="http://www.iacip-gto.org.mx/IPO/SA/3/2022/RP845-22.pdf" TargetMode="External"/><Relationship Id="rId1049" Type="http://schemas.openxmlformats.org/officeDocument/2006/relationships/hyperlink" Target="http://www.iacip-gto.org.mx/IPO/SA/3/2022/RP917-22.pdf" TargetMode="External"/><Relationship Id="rId1256" Type="http://schemas.openxmlformats.org/officeDocument/2006/relationships/hyperlink" Target="http://www.iacip-gto.org.mx/IPO/SA/3/2022/RP1002-22.pdf" TargetMode="External"/><Relationship Id="rId2307" Type="http://schemas.openxmlformats.org/officeDocument/2006/relationships/hyperlink" Target="http://www.iacip-gto.org.mx/IPO/SA/3/2022/AC404-22.pdf" TargetMode="External"/><Relationship Id="rId2654" Type="http://schemas.openxmlformats.org/officeDocument/2006/relationships/hyperlink" Target="http://www.iacip-gto.org.mx/IPO/SA/3/2022/AC441-22.pdf" TargetMode="External"/><Relationship Id="rId2861" Type="http://schemas.openxmlformats.org/officeDocument/2006/relationships/hyperlink" Target="http://www.iacip-gto.org.mx/IPO/SA/3/2022/AC392-22.pdf" TargetMode="External"/><Relationship Id="rId3705" Type="http://schemas.openxmlformats.org/officeDocument/2006/relationships/hyperlink" Target="http://www.iacip-gto.org.mx/IPO/SA/3/2022/AC1395-22.pdf" TargetMode="External"/><Relationship Id="rId3912" Type="http://schemas.openxmlformats.org/officeDocument/2006/relationships/hyperlink" Target="http://www.iacip-gto.org.mx/IPO/SA/3/2022/AC1613-22.pdf" TargetMode="External"/><Relationship Id="rId833" Type="http://schemas.openxmlformats.org/officeDocument/2006/relationships/hyperlink" Target="http://www.iacip-gto.org.mx/IPO/SA/3/2022/RP757-22.pdf" TargetMode="External"/><Relationship Id="rId1116" Type="http://schemas.openxmlformats.org/officeDocument/2006/relationships/hyperlink" Target="http://www.iacip-gto.org.mx/IPO/SA/3/2022/RP931-22.pdf" TargetMode="External"/><Relationship Id="rId1463" Type="http://schemas.openxmlformats.org/officeDocument/2006/relationships/hyperlink" Target="http://www.iacip-gto.org.mx/IPO/SA/3/2022/RP1158-22.pdf" TargetMode="External"/><Relationship Id="rId1670" Type="http://schemas.openxmlformats.org/officeDocument/2006/relationships/hyperlink" Target="http://www.iacip-gto.org.mx/IPO/SA/3/2022/RP1269-22.pdf" TargetMode="External"/><Relationship Id="rId2514" Type="http://schemas.openxmlformats.org/officeDocument/2006/relationships/hyperlink" Target="http://www.iacip-gto.org.mx/IPO/SA/3/2022/AC526-22.pdf" TargetMode="External"/><Relationship Id="rId2721" Type="http://schemas.openxmlformats.org/officeDocument/2006/relationships/hyperlink" Target="http://www.iacip-gto.org.mx/IPO/SA/3/2022/AI722-21.pdf" TargetMode="External"/><Relationship Id="rId900" Type="http://schemas.openxmlformats.org/officeDocument/2006/relationships/hyperlink" Target="http://www.iacip-gto.org.mx/IPO/SA/3/2022/RP774-22.pdf" TargetMode="External"/><Relationship Id="rId1323" Type="http://schemas.openxmlformats.org/officeDocument/2006/relationships/hyperlink" Target="http://www.iacip-gto.org.mx/IPO/SA/3/2022/RE293-22.pdf" TargetMode="External"/><Relationship Id="rId1530" Type="http://schemas.openxmlformats.org/officeDocument/2006/relationships/hyperlink" Target="http://www.iacip-gto.org.mx/IPO/SA/3/2022/RP1233-22.pdf" TargetMode="External"/><Relationship Id="rId4479" Type="http://schemas.openxmlformats.org/officeDocument/2006/relationships/hyperlink" Target="http://www.iacip-gto.org.mx/IPO/SA/3/2022/RE1815-22.pdf" TargetMode="External"/><Relationship Id="rId4686" Type="http://schemas.openxmlformats.org/officeDocument/2006/relationships/hyperlink" Target="http://www.iacip-gto.org.mx/IPO/SA/3/2022/RE1996-22.pdf" TargetMode="External"/><Relationship Id="rId4893" Type="http://schemas.openxmlformats.org/officeDocument/2006/relationships/hyperlink" Target="http://www.iacip-gto.org.mx/IPO/SA/3/2022/RE208-22.pdf" TargetMode="External"/><Relationship Id="rId3288" Type="http://schemas.openxmlformats.org/officeDocument/2006/relationships/hyperlink" Target="http://www.iacip-gto.org.mx/IPO/SA/3/2022/RP1002-22.pdf" TargetMode="External"/><Relationship Id="rId3495" Type="http://schemas.openxmlformats.org/officeDocument/2006/relationships/hyperlink" Target="http://www.iacip-gto.org.mx/IPO/SA/3/2022/RE1190-22.pdf" TargetMode="External"/><Relationship Id="rId4339" Type="http://schemas.openxmlformats.org/officeDocument/2006/relationships/hyperlink" Target="http://www.iacip-gto.org.mx/IPO/SA/3/2022/RE1902-22.pdf" TargetMode="External"/><Relationship Id="rId4546" Type="http://schemas.openxmlformats.org/officeDocument/2006/relationships/hyperlink" Target="http://www.iacip-gto.org.mx/IPO/SA/3/2022/AC823-22.pdf" TargetMode="External"/><Relationship Id="rId4753" Type="http://schemas.openxmlformats.org/officeDocument/2006/relationships/hyperlink" Target="http://www.iacip-gto.org.mx/IPO/SA/3/2022/AC602-22.pdf" TargetMode="External"/><Relationship Id="rId4960" Type="http://schemas.openxmlformats.org/officeDocument/2006/relationships/hyperlink" Target="http://www.iacip-gto.org.mx/IPO/SA/3/2022/RE2106-22.pdf" TargetMode="External"/><Relationship Id="rId2097" Type="http://schemas.openxmlformats.org/officeDocument/2006/relationships/hyperlink" Target="http://www.iacip-gto.org.mx/IPO/SA/3/2022/RP1578-22.pdf" TargetMode="External"/><Relationship Id="rId3148" Type="http://schemas.openxmlformats.org/officeDocument/2006/relationships/hyperlink" Target="http://www.iacip-gto.org.mx/IPO/SA/3/2022/AC1027-22.pdf" TargetMode="External"/><Relationship Id="rId3355" Type="http://schemas.openxmlformats.org/officeDocument/2006/relationships/hyperlink" Target="http://www.iacip-gto.org.mx/IPO/SA/3/2022/RE1242-22.pdf" TargetMode="External"/><Relationship Id="rId3562" Type="http://schemas.openxmlformats.org/officeDocument/2006/relationships/hyperlink" Target="http://www.iacip-gto.org.mx/IPO/SA/3/2022/RP1924-22.pdf" TargetMode="External"/><Relationship Id="rId4406" Type="http://schemas.openxmlformats.org/officeDocument/2006/relationships/hyperlink" Target="http://www.iacip-gto.org.mx/IPO/SA/3/2022/AI1474-22.pdf" TargetMode="External"/><Relationship Id="rId4613" Type="http://schemas.openxmlformats.org/officeDocument/2006/relationships/hyperlink" Target="http://www.iacip-gto.org.mx/IPO/SA/3/2022/RE2017-22.pdf" TargetMode="External"/><Relationship Id="rId276" Type="http://schemas.openxmlformats.org/officeDocument/2006/relationships/hyperlink" Target="http://www.iacip-gto.org.mx/IPO/SA/3/2022/RP293-22.pdf" TargetMode="External"/><Relationship Id="rId483" Type="http://schemas.openxmlformats.org/officeDocument/2006/relationships/hyperlink" Target="http://www.iacip-gto.org.mx/IPO/SA/3/2022/RP495-22.pdf" TargetMode="External"/><Relationship Id="rId690" Type="http://schemas.openxmlformats.org/officeDocument/2006/relationships/hyperlink" Target="http://www.iacip-gto.org.mx/IPO/SA/3/2022/AC209-22.pdf" TargetMode="External"/><Relationship Id="rId2164" Type="http://schemas.openxmlformats.org/officeDocument/2006/relationships/hyperlink" Target="http://www.iacip-gto.org.mx/IPO/SA/3/2022/RP1574-22.pdf" TargetMode="External"/><Relationship Id="rId2371" Type="http://schemas.openxmlformats.org/officeDocument/2006/relationships/hyperlink" Target="http://www.iacip-gto.org.mx/IPO/SA/3/2022/RP967-22.pdf" TargetMode="External"/><Relationship Id="rId3008" Type="http://schemas.openxmlformats.org/officeDocument/2006/relationships/hyperlink" Target="http://www.iacip-gto.org.mx/IPO/SA/3/2022/RE916-22.pdf" TargetMode="External"/><Relationship Id="rId3215" Type="http://schemas.openxmlformats.org/officeDocument/2006/relationships/hyperlink" Target="http://www.iacip-gto.org.mx/IPO/SA/3/2022/AC1016-22.pdf" TargetMode="External"/><Relationship Id="rId3422" Type="http://schemas.openxmlformats.org/officeDocument/2006/relationships/hyperlink" Target="http://www.iacip-gto.org.mx/IPO/SA/3/2022/RE1143-22.pdf" TargetMode="External"/><Relationship Id="rId4820" Type="http://schemas.openxmlformats.org/officeDocument/2006/relationships/hyperlink" Target="http://www.iacip-gto.org.mx/IPO/SA/3/2022/AC1475-22.pdf" TargetMode="External"/><Relationship Id="rId136" Type="http://schemas.openxmlformats.org/officeDocument/2006/relationships/hyperlink" Target="http://www.iacip-gto.org.mx/IPO/SA/3/2022/RP120-22.pdf" TargetMode="External"/><Relationship Id="rId343" Type="http://schemas.openxmlformats.org/officeDocument/2006/relationships/hyperlink" Target="http://www.iacip-gto.org.mx/IPO/SA/3/2022/RP366-22.pdf" TargetMode="External"/><Relationship Id="rId550" Type="http://schemas.openxmlformats.org/officeDocument/2006/relationships/hyperlink" Target="http://www.iacip-gto.org.mx/IPO/SA/3/2022/RP326-22.pdf" TargetMode="External"/><Relationship Id="rId1180" Type="http://schemas.openxmlformats.org/officeDocument/2006/relationships/hyperlink" Target="http://www.iacip-gto.org.mx/IPO/SA/3/2022/RP971-22.pdf" TargetMode="External"/><Relationship Id="rId2024" Type="http://schemas.openxmlformats.org/officeDocument/2006/relationships/hyperlink" Target="http://www.iacip-gto.org.mx/IPO/SA/3/2022/RP1537-22.pdf" TargetMode="External"/><Relationship Id="rId2231" Type="http://schemas.openxmlformats.org/officeDocument/2006/relationships/hyperlink" Target="http://www.iacip-gto.org.mx/IPO/SA/3/2022/RP1586-22.pdf" TargetMode="External"/><Relationship Id="rId203" Type="http://schemas.openxmlformats.org/officeDocument/2006/relationships/hyperlink" Target="http://www.iacip-gto.org.mx/IPO/SA/3/2022/RP277-22.pdf" TargetMode="External"/><Relationship Id="rId1040" Type="http://schemas.openxmlformats.org/officeDocument/2006/relationships/hyperlink" Target="http://www.iacip-gto.org.mx/IPO/SA/3/2022/RP885-22.pdf" TargetMode="External"/><Relationship Id="rId4196" Type="http://schemas.openxmlformats.org/officeDocument/2006/relationships/hyperlink" Target="http://www.iacip-gto.org.mx/IPO/SA/3/2022/RE1628-22.pdf" TargetMode="External"/><Relationship Id="rId410" Type="http://schemas.openxmlformats.org/officeDocument/2006/relationships/hyperlink" Target="http://www.iacip-gto.org.mx/IPO/SA/3/2022/RP386-22.pdf" TargetMode="External"/><Relationship Id="rId1997" Type="http://schemas.openxmlformats.org/officeDocument/2006/relationships/hyperlink" Target="http://www.iacip-gto.org.mx/IPO/SA/3/2022/RP1512-22.pdf" TargetMode="External"/><Relationship Id="rId4056" Type="http://schemas.openxmlformats.org/officeDocument/2006/relationships/hyperlink" Target="http://www.iacip-gto.org.mx/IPO/SA/3/2022/RE1341-22.pdf" TargetMode="External"/><Relationship Id="rId1857" Type="http://schemas.openxmlformats.org/officeDocument/2006/relationships/hyperlink" Target="http://www.iacip-gto.org.mx/IPO/SA/3/2022/RP1369-22.pdf" TargetMode="External"/><Relationship Id="rId2908" Type="http://schemas.openxmlformats.org/officeDocument/2006/relationships/hyperlink" Target="http://www.iacip-gto.org.mx/IPO/SA/3/2022/AC929-22.pdf" TargetMode="External"/><Relationship Id="rId4263" Type="http://schemas.openxmlformats.org/officeDocument/2006/relationships/hyperlink" Target="http://www.iacip-gto.org.mx/IPO/SA/3/2022/RE710-22.pdf" TargetMode="External"/><Relationship Id="rId4470" Type="http://schemas.openxmlformats.org/officeDocument/2006/relationships/hyperlink" Target="http://www.iacip-gto.org.mx/IPO/SA/3/2022/AC1147-22.pdf" TargetMode="External"/><Relationship Id="rId5107" Type="http://schemas.openxmlformats.org/officeDocument/2006/relationships/hyperlink" Target="http://www.iacip-gto.org.mx/IPO/SA/3/2022/RE2213-22.pdf" TargetMode="External"/><Relationship Id="rId1717" Type="http://schemas.openxmlformats.org/officeDocument/2006/relationships/hyperlink" Target="http://www.iacip-gto.org.mx/IPO/SA/3/2022/AC524-22.pdf" TargetMode="External"/><Relationship Id="rId1924" Type="http://schemas.openxmlformats.org/officeDocument/2006/relationships/hyperlink" Target="http://www.iacip-gto.org.mx/IPO/SA/3/2022/AI1091-22.pdf" TargetMode="External"/><Relationship Id="rId3072" Type="http://schemas.openxmlformats.org/officeDocument/2006/relationships/hyperlink" Target="http://www.iacip-gto.org.mx/IPO/SA/3/2022/AC1641-22.pdf" TargetMode="External"/><Relationship Id="rId4123" Type="http://schemas.openxmlformats.org/officeDocument/2006/relationships/hyperlink" Target="http://www.iacip-gto.org.mx/IPO/SA/3/2022/RE1692-22.pdf" TargetMode="External"/><Relationship Id="rId4330" Type="http://schemas.openxmlformats.org/officeDocument/2006/relationships/hyperlink" Target="http://www.iacip-gto.org.mx/IPO/SA/3/2022/RE1898-22.pdf" TargetMode="External"/><Relationship Id="rId3889" Type="http://schemas.openxmlformats.org/officeDocument/2006/relationships/hyperlink" Target="http://www.iacip-gto.org.mx/IPO/SA/3/2022/AC1526-22.pdf" TargetMode="External"/><Relationship Id="rId2698" Type="http://schemas.openxmlformats.org/officeDocument/2006/relationships/hyperlink" Target="http://www.iacip-gto.org.mx/IPO/SA/3/2022/AC16-22.pdf" TargetMode="External"/><Relationship Id="rId3749" Type="http://schemas.openxmlformats.org/officeDocument/2006/relationships/hyperlink" Target="http://www.iacip-gto.org.mx/IPO/SA/3/2022/AC1531-22.pdf" TargetMode="External"/><Relationship Id="rId3956" Type="http://schemas.openxmlformats.org/officeDocument/2006/relationships/hyperlink" Target="http://www.iacip-gto.org.mx/IPO/SA/3/2022/RE1761-22.pdf" TargetMode="External"/><Relationship Id="rId877" Type="http://schemas.openxmlformats.org/officeDocument/2006/relationships/hyperlink" Target="http://www.iacip-gto.org.mx/IPO/SA/3/2022/AC93-22.pdf" TargetMode="External"/><Relationship Id="rId2558" Type="http://schemas.openxmlformats.org/officeDocument/2006/relationships/hyperlink" Target="http://www.iacip-gto.org.mx/IPO/SA/3/2022/AC1519-22.pdf" TargetMode="External"/><Relationship Id="rId2765" Type="http://schemas.openxmlformats.org/officeDocument/2006/relationships/hyperlink" Target="http://www.iacip-gto.org.mx/IPO/SA/3/2022/RP735-22.pdf" TargetMode="External"/><Relationship Id="rId2972" Type="http://schemas.openxmlformats.org/officeDocument/2006/relationships/hyperlink" Target="http://www.iacip-gto.org.mx/IPO/SA/3/2022/RP1861-22.pdf" TargetMode="External"/><Relationship Id="rId3609" Type="http://schemas.openxmlformats.org/officeDocument/2006/relationships/hyperlink" Target="http://www.iacip-gto.org.mx/IPO/SA/3/2022/RP1988-22.pdf" TargetMode="External"/><Relationship Id="rId3816" Type="http://schemas.openxmlformats.org/officeDocument/2006/relationships/hyperlink" Target="http://www.iacip-gto.org.mx/IPO/SA/3/2022/RP2039-22.pdf" TargetMode="External"/><Relationship Id="rId737" Type="http://schemas.openxmlformats.org/officeDocument/2006/relationships/hyperlink" Target="http://www.iacip-gto.org.mx/IPO/SA/3/2022/RP655-22.pdf" TargetMode="External"/><Relationship Id="rId944" Type="http://schemas.openxmlformats.org/officeDocument/2006/relationships/hyperlink" Target="http://www.iacip-gto.org.mx/IPO/SA/3/2022/RP814-22.pdf" TargetMode="External"/><Relationship Id="rId1367" Type="http://schemas.openxmlformats.org/officeDocument/2006/relationships/hyperlink" Target="http://www.iacip-gto.org.mx/IPO/SA/3/2022/RP1095-22.pdf" TargetMode="External"/><Relationship Id="rId1574" Type="http://schemas.openxmlformats.org/officeDocument/2006/relationships/hyperlink" Target="http://www.iacip-gto.org.mx/IPO/SA/3/2022/RE858-22.pdf" TargetMode="External"/><Relationship Id="rId1781" Type="http://schemas.openxmlformats.org/officeDocument/2006/relationships/hyperlink" Target="http://www.iacip-gto.org.mx/IPO/SA/3/2022/RP1354-22.pdf" TargetMode="External"/><Relationship Id="rId2418" Type="http://schemas.openxmlformats.org/officeDocument/2006/relationships/hyperlink" Target="http://www.iacip-gto.org.mx/IPO/SA/3/2022/AC427-22.pdf" TargetMode="External"/><Relationship Id="rId2625" Type="http://schemas.openxmlformats.org/officeDocument/2006/relationships/hyperlink" Target="http://www.iacip-gto.org.mx/IPO/SA/3/2022/RP1800-22.pdf" TargetMode="External"/><Relationship Id="rId2832" Type="http://schemas.openxmlformats.org/officeDocument/2006/relationships/hyperlink" Target="http://www.iacip-gto.org.mx/IPO/SA/3/2022/RP1824-22.pdf" TargetMode="External"/><Relationship Id="rId5031" Type="http://schemas.openxmlformats.org/officeDocument/2006/relationships/hyperlink" Target="http://www.iacip-gto.org.mx/IPO/SA/3/2022/RE2208-22.pdf" TargetMode="External"/><Relationship Id="rId73" Type="http://schemas.openxmlformats.org/officeDocument/2006/relationships/hyperlink" Target="http://www.iacip-gto.org.mx/IPO/SA/3/2022/RP59-22.pdf" TargetMode="External"/><Relationship Id="rId804" Type="http://schemas.openxmlformats.org/officeDocument/2006/relationships/hyperlink" Target="http://www.iacip-gto.org.mx/IPO/SA/3/2022/RP726-22.pdf" TargetMode="External"/><Relationship Id="rId1227" Type="http://schemas.openxmlformats.org/officeDocument/2006/relationships/hyperlink" Target="http://www.iacip-gto.org.mx/IPO/SA/3/2022/RP1035-22.pdf" TargetMode="External"/><Relationship Id="rId1434" Type="http://schemas.openxmlformats.org/officeDocument/2006/relationships/hyperlink" Target="http://www.iacip-gto.org.mx/IPO/SA/3/2022/RP1107-22.pdf" TargetMode="External"/><Relationship Id="rId1641" Type="http://schemas.openxmlformats.org/officeDocument/2006/relationships/hyperlink" Target="http://www.iacip-gto.org.mx/IPO/SA/3/2022/RP1056-22.pdf" TargetMode="External"/><Relationship Id="rId4797" Type="http://schemas.openxmlformats.org/officeDocument/2006/relationships/hyperlink" Target="http://www.iacip-gto.org.mx/IPO/SA/3/2022/AC2096-22.pdf" TargetMode="External"/><Relationship Id="rId1501" Type="http://schemas.openxmlformats.org/officeDocument/2006/relationships/hyperlink" Target="http://www.iacip-gto.org.mx/IPO/SA/3/2022/RP1194-22.pdf" TargetMode="External"/><Relationship Id="rId3399" Type="http://schemas.openxmlformats.org/officeDocument/2006/relationships/hyperlink" Target="http://www.iacip-gto.org.mx/IPO/SA/3/2022/RE1347-22.pdf" TargetMode="External"/><Relationship Id="rId4657" Type="http://schemas.openxmlformats.org/officeDocument/2006/relationships/hyperlink" Target="http://www.iacip-gto.org.mx/IPO/SA/3/2022/AC1018-22.pdf" TargetMode="External"/><Relationship Id="rId4864" Type="http://schemas.openxmlformats.org/officeDocument/2006/relationships/hyperlink" Target="http://www.iacip-gto.org.mx/IPO/SA/3/2022/AC2080-22.pdf" TargetMode="External"/><Relationship Id="rId3259" Type="http://schemas.openxmlformats.org/officeDocument/2006/relationships/hyperlink" Target="http://www.iacip-gto.org.mx/IPO/SA/3/2022/RP1969-22.pdf" TargetMode="External"/><Relationship Id="rId3466" Type="http://schemas.openxmlformats.org/officeDocument/2006/relationships/hyperlink" Target="http://www.iacip-gto.org.mx/IPO/SA/3/2022/AC782-22.pdf" TargetMode="External"/><Relationship Id="rId4517" Type="http://schemas.openxmlformats.org/officeDocument/2006/relationships/hyperlink" Target="http://www.iacip-gto.org.mx/IPO/SA/3/2022/RE88-22.pdf" TargetMode="External"/><Relationship Id="rId387" Type="http://schemas.openxmlformats.org/officeDocument/2006/relationships/hyperlink" Target="http://www.iacip-gto.org.mx/IPO/SA/3/2022/RP226-22.pdf" TargetMode="External"/><Relationship Id="rId594" Type="http://schemas.openxmlformats.org/officeDocument/2006/relationships/hyperlink" Target="http://www.iacip-gto.org.mx/IPO/SA/3/2022/RP335-22.pdf" TargetMode="External"/><Relationship Id="rId2068" Type="http://schemas.openxmlformats.org/officeDocument/2006/relationships/hyperlink" Target="http://www.iacip-gto.org.mx/IPO/SA/3/2022/RP1347-22.pdf" TargetMode="External"/><Relationship Id="rId2275" Type="http://schemas.openxmlformats.org/officeDocument/2006/relationships/hyperlink" Target="http://www.iacip-gto.org.mx/IPO/SA/3/2022/AI342-22.pdf" TargetMode="External"/><Relationship Id="rId3119" Type="http://schemas.openxmlformats.org/officeDocument/2006/relationships/hyperlink" Target="http://www.iacip-gto.org.mx/IPO/SA/3/2022/RP1917-22.pdf" TargetMode="External"/><Relationship Id="rId3326" Type="http://schemas.openxmlformats.org/officeDocument/2006/relationships/hyperlink" Target="http://www.iacip-gto.org.mx/IPO/SA/3/2022/AC1217-22.pdf" TargetMode="External"/><Relationship Id="rId3673" Type="http://schemas.openxmlformats.org/officeDocument/2006/relationships/hyperlink" Target="http://www.iacip-gto.org.mx/IPO/SA/3/2022/AC1239-22.pdf" TargetMode="External"/><Relationship Id="rId3880" Type="http://schemas.openxmlformats.org/officeDocument/2006/relationships/hyperlink" Target="http://www.iacip-gto.org.mx/IPO/SA/3/2022/RE1490-22.pdf" TargetMode="External"/><Relationship Id="rId4724" Type="http://schemas.openxmlformats.org/officeDocument/2006/relationships/hyperlink" Target="http://www.iacip-gto.org.mx/IPO/SA/3/2022/AC525-22.pdf" TargetMode="External"/><Relationship Id="rId4931" Type="http://schemas.openxmlformats.org/officeDocument/2006/relationships/hyperlink" Target="http://www.iacip-gto.org.mx/IPO/SA/3/2022/RE2151-22.pdf" TargetMode="External"/><Relationship Id="rId247" Type="http://schemas.openxmlformats.org/officeDocument/2006/relationships/hyperlink" Target="http://www.iacip-gto.org.mx/IPO/SA/3/2022/RP229-22.pdf" TargetMode="External"/><Relationship Id="rId1084" Type="http://schemas.openxmlformats.org/officeDocument/2006/relationships/hyperlink" Target="http://www.iacip-gto.org.mx/IPO/SA/3/2022/AC468-22.pdf" TargetMode="External"/><Relationship Id="rId2482" Type="http://schemas.openxmlformats.org/officeDocument/2006/relationships/hyperlink" Target="http://www.iacip-gto.org.mx/IPO/SA/3/2022/AC157-22.pdf" TargetMode="External"/><Relationship Id="rId3533" Type="http://schemas.openxmlformats.org/officeDocument/2006/relationships/hyperlink" Target="http://www.iacip-gto.org.mx/IPO/SA/3/2022/AC1730-22.pdf" TargetMode="External"/><Relationship Id="rId3740" Type="http://schemas.openxmlformats.org/officeDocument/2006/relationships/hyperlink" Target="http://www.iacip-gto.org.mx/IPO/SA/3/2022/RE1494-22.pdf" TargetMode="External"/><Relationship Id="rId107" Type="http://schemas.openxmlformats.org/officeDocument/2006/relationships/hyperlink" Target="http://www.iacip-gto.org.mx/IPO/SA/3/2022/RP14-22.pdf" TargetMode="External"/><Relationship Id="rId454" Type="http://schemas.openxmlformats.org/officeDocument/2006/relationships/hyperlink" Target="http://www.iacip-gto.org.mx/IPO/SA/3/2022/RP409-22.pdf" TargetMode="External"/><Relationship Id="rId661" Type="http://schemas.openxmlformats.org/officeDocument/2006/relationships/hyperlink" Target="http://www.iacip-gto.org.mx/IPO/SA/3/2022/RP577-22.pdf" TargetMode="External"/><Relationship Id="rId1291" Type="http://schemas.openxmlformats.org/officeDocument/2006/relationships/hyperlink" Target="http://www.iacip-gto.org.mx/IPO/SA/3/2022/RP1072-22.pdf" TargetMode="External"/><Relationship Id="rId2135" Type="http://schemas.openxmlformats.org/officeDocument/2006/relationships/hyperlink" Target="http://www.iacip-gto.org.mx/IPO/SA/3/2022/AC184-22.pdf" TargetMode="External"/><Relationship Id="rId2342" Type="http://schemas.openxmlformats.org/officeDocument/2006/relationships/hyperlink" Target="http://www.iacip-gto.org.mx/IPO/SA/3/2022/RE113-22.pdf" TargetMode="External"/><Relationship Id="rId3600" Type="http://schemas.openxmlformats.org/officeDocument/2006/relationships/hyperlink" Target="http://www.iacip-gto.org.mx/IPO/SA/3/2022/RP2037-22.pdf" TargetMode="External"/><Relationship Id="rId314" Type="http://schemas.openxmlformats.org/officeDocument/2006/relationships/hyperlink" Target="http://www.iacip-gto.org.mx/IPO/SA/3/2022/RP310-22.pdf" TargetMode="External"/><Relationship Id="rId521" Type="http://schemas.openxmlformats.org/officeDocument/2006/relationships/hyperlink" Target="http://www.iacip-gto.org.mx/IPO/SA/3/2022/RE151-22.pdf" TargetMode="External"/><Relationship Id="rId1151" Type="http://schemas.openxmlformats.org/officeDocument/2006/relationships/hyperlink" Target="http://www.iacip-gto.org.mx/IPO/SA/3/2022/RE255-22.pdf" TargetMode="External"/><Relationship Id="rId2202" Type="http://schemas.openxmlformats.org/officeDocument/2006/relationships/hyperlink" Target="http://www.iacip-gto.org.mx/IPO/SA/3/2022/RE334-22.pdf" TargetMode="External"/><Relationship Id="rId1011" Type="http://schemas.openxmlformats.org/officeDocument/2006/relationships/hyperlink" Target="http://www.iacip-gto.org.mx/IPO/SA/3/2022/RP860-22.pdf" TargetMode="External"/><Relationship Id="rId1968" Type="http://schemas.openxmlformats.org/officeDocument/2006/relationships/hyperlink" Target="http://www.iacip-gto.org.mx/IPO/SA/3/2022/RP1427-22.pdf" TargetMode="External"/><Relationship Id="rId4167" Type="http://schemas.openxmlformats.org/officeDocument/2006/relationships/hyperlink" Target="http://www.iacip-gto.org.mx/IPO/SA/3/2022/RE1819-22.pdf" TargetMode="External"/><Relationship Id="rId4374" Type="http://schemas.openxmlformats.org/officeDocument/2006/relationships/hyperlink" Target="http://www.iacip-gto.org.mx/IPO/SA/3/2022/RP2139-22.pdf" TargetMode="External"/><Relationship Id="rId4581" Type="http://schemas.openxmlformats.org/officeDocument/2006/relationships/hyperlink" Target="http://www.iacip-gto.org.mx/IPO/SA/3/2022/RE1884-22.pdf" TargetMode="External"/><Relationship Id="rId3183" Type="http://schemas.openxmlformats.org/officeDocument/2006/relationships/hyperlink" Target="http://www.iacip-gto.org.mx/IPO/SA/3/2022/RE1112-22.pdf" TargetMode="External"/><Relationship Id="rId3390" Type="http://schemas.openxmlformats.org/officeDocument/2006/relationships/hyperlink" Target="http://www.iacip-gto.org.mx/IPO/SA/3/2022/AC1328-22.pdf" TargetMode="External"/><Relationship Id="rId4027" Type="http://schemas.openxmlformats.org/officeDocument/2006/relationships/hyperlink" Target="http://www.iacip-gto.org.mx/IPO/SA/3/2022/RP2122-22.pdf" TargetMode="External"/><Relationship Id="rId4234" Type="http://schemas.openxmlformats.org/officeDocument/2006/relationships/hyperlink" Target="http://www.iacip-gto.org.mx/IPO/SA/3/2022/RP2107-22.pdf" TargetMode="External"/><Relationship Id="rId4441" Type="http://schemas.openxmlformats.org/officeDocument/2006/relationships/hyperlink" Target="http://www.iacip-gto.org.mx/IPO/SA/3/2022/RE624-22.pdf" TargetMode="External"/><Relationship Id="rId1828" Type="http://schemas.openxmlformats.org/officeDocument/2006/relationships/hyperlink" Target="http://www.iacip-gto.org.mx/IPO/SA/3/2022/AC820-22.pdf" TargetMode="External"/><Relationship Id="rId3043" Type="http://schemas.openxmlformats.org/officeDocument/2006/relationships/hyperlink" Target="http://www.iacip-gto.org.mx/IPO/SA/3/2022/RE1002-22.pdf" TargetMode="External"/><Relationship Id="rId3250" Type="http://schemas.openxmlformats.org/officeDocument/2006/relationships/hyperlink" Target="http://www.iacip-gto.org.mx/IPO/SA/3/2022/RP1912-22.pdf" TargetMode="External"/><Relationship Id="rId171" Type="http://schemas.openxmlformats.org/officeDocument/2006/relationships/hyperlink" Target="http://www.iacip-gto.org.mx/IPO/SA/3/2022/RP185-22.pdf" TargetMode="External"/><Relationship Id="rId4301" Type="http://schemas.openxmlformats.org/officeDocument/2006/relationships/hyperlink" Target="http://www.iacip-gto.org.mx/IPO/SA/3/2022/AC1810-22.pdf" TargetMode="External"/><Relationship Id="rId3110" Type="http://schemas.openxmlformats.org/officeDocument/2006/relationships/hyperlink" Target="http://www.iacip-gto.org.mx/IPO/SA/3/2022/RP1895-22.pdf" TargetMode="External"/><Relationship Id="rId988" Type="http://schemas.openxmlformats.org/officeDocument/2006/relationships/hyperlink" Target="http://www.iacip-gto.org.mx/IPO/SA/3/2022/RP859-22.pdf" TargetMode="External"/><Relationship Id="rId2669" Type="http://schemas.openxmlformats.org/officeDocument/2006/relationships/hyperlink" Target="http://www.iacip-gto.org.mx/IPO/SA/3/2022/RE571-22.pdf" TargetMode="External"/><Relationship Id="rId2876" Type="http://schemas.openxmlformats.org/officeDocument/2006/relationships/hyperlink" Target="http://www.iacip-gto.org.mx/IPO/SA/3/2022/RE787-22.pdf" TargetMode="External"/><Relationship Id="rId3927" Type="http://schemas.openxmlformats.org/officeDocument/2006/relationships/hyperlink" Target="http://www.iacip-gto.org.mx/IPO/SA/3/2022/AC1652-22.pdf" TargetMode="External"/><Relationship Id="rId5075" Type="http://schemas.openxmlformats.org/officeDocument/2006/relationships/hyperlink" Target="http://www.iacip-gto.org.mx/IPO/SA/3/2022/AC268-22.pdf" TargetMode="External"/><Relationship Id="rId848" Type="http://schemas.openxmlformats.org/officeDocument/2006/relationships/hyperlink" Target="http://www.iacip-gto.org.mx/IPO/SA/3/2022/RP773-22.pdf" TargetMode="External"/><Relationship Id="rId1478" Type="http://schemas.openxmlformats.org/officeDocument/2006/relationships/hyperlink" Target="http://www.iacip-gto.org.mx/IPO/SA/3/2022/RP1173-22.pdf" TargetMode="External"/><Relationship Id="rId1685" Type="http://schemas.openxmlformats.org/officeDocument/2006/relationships/hyperlink" Target="http://www.iacip-gto.org.mx/IPO/SA/3/2022/RP1042-22.pdf" TargetMode="External"/><Relationship Id="rId1892" Type="http://schemas.openxmlformats.org/officeDocument/2006/relationships/hyperlink" Target="http://www.iacip-gto.org.mx/IPO/SA/3/2022/RP1500-22.pdf" TargetMode="External"/><Relationship Id="rId2529" Type="http://schemas.openxmlformats.org/officeDocument/2006/relationships/hyperlink" Target="http://www.iacip-gto.org.mx/IPO/SA/3/2022/RE1152-22.pdf" TargetMode="External"/><Relationship Id="rId2736" Type="http://schemas.openxmlformats.org/officeDocument/2006/relationships/hyperlink" Target="http://www.iacip-gto.org.mx/IPO/SA/3/2022/RE627-22.pdf" TargetMode="External"/><Relationship Id="rId4091" Type="http://schemas.openxmlformats.org/officeDocument/2006/relationships/hyperlink" Target="http://www.iacip-gto.org.mx/IPO/SA/3/2022/RE1616-22.pdf" TargetMode="External"/><Relationship Id="rId708" Type="http://schemas.openxmlformats.org/officeDocument/2006/relationships/hyperlink" Target="http://www.iacip-gto.org.mx/IPO/SA/3/2022/RP621-22.pdf" TargetMode="External"/><Relationship Id="rId915" Type="http://schemas.openxmlformats.org/officeDocument/2006/relationships/hyperlink" Target="http://www.iacip-gto.org.mx/IPO/SA/3/2022/RP783-22.pdf" TargetMode="External"/><Relationship Id="rId1338" Type="http://schemas.openxmlformats.org/officeDocument/2006/relationships/hyperlink" Target="http://www.iacip-gto.org.mx/IPO/SA/3/2022/AC381-22.pdf" TargetMode="External"/><Relationship Id="rId1545" Type="http://schemas.openxmlformats.org/officeDocument/2006/relationships/hyperlink" Target="http://www.iacip-gto.org.mx/IPO/SA/3/2022/RE833-22.pdf" TargetMode="External"/><Relationship Id="rId2943" Type="http://schemas.openxmlformats.org/officeDocument/2006/relationships/hyperlink" Target="http://www.iacip-gto.org.mx/IPO/SA/3/2022/AC1055-22.pdf" TargetMode="External"/><Relationship Id="rId5002" Type="http://schemas.openxmlformats.org/officeDocument/2006/relationships/hyperlink" Target="http://www.iacip-gto.org.mx/IPO/SA/3/2022/AC2144-22.pdf" TargetMode="External"/><Relationship Id="rId1405" Type="http://schemas.openxmlformats.org/officeDocument/2006/relationships/hyperlink" Target="http://www.iacip-gto.org.mx/IPO/SA/3/2022/RP1135-22.pdf" TargetMode="External"/><Relationship Id="rId1752" Type="http://schemas.openxmlformats.org/officeDocument/2006/relationships/hyperlink" Target="http://www.iacip-gto.org.mx/IPO/SA/3/2022/RP1318-22.pdf" TargetMode="External"/><Relationship Id="rId2803" Type="http://schemas.openxmlformats.org/officeDocument/2006/relationships/hyperlink" Target="http://www.iacip-gto.org.mx/IPO/SA/3/2022/RE770-22.pdf" TargetMode="External"/><Relationship Id="rId44" Type="http://schemas.openxmlformats.org/officeDocument/2006/relationships/hyperlink" Target="http://www.iacip-gto.org.mx/IPO/SA/3/2022/RP141-22.pdf" TargetMode="External"/><Relationship Id="rId1612" Type="http://schemas.openxmlformats.org/officeDocument/2006/relationships/hyperlink" Target="http://www.iacip-gto.org.mx/IPO/SA/3/2022/AC856-22.pdf" TargetMode="External"/><Relationship Id="rId4768" Type="http://schemas.openxmlformats.org/officeDocument/2006/relationships/hyperlink" Target="http://www.iacip-gto.org.mx/IPO/SA/3/2022/RE1977-22.pdf" TargetMode="External"/><Relationship Id="rId4975" Type="http://schemas.openxmlformats.org/officeDocument/2006/relationships/hyperlink" Target="http://www.iacip-gto.org.mx/IPO/SA/3/2022/RE2183-22.pdf" TargetMode="External"/><Relationship Id="rId498" Type="http://schemas.openxmlformats.org/officeDocument/2006/relationships/hyperlink" Target="http://www.iacip-gto.org.mx/IPO/SA/3/2022/RP446-22.pdf" TargetMode="External"/><Relationship Id="rId2179" Type="http://schemas.openxmlformats.org/officeDocument/2006/relationships/hyperlink" Target="http://www.iacip-gto.org.mx/IPO/SA/3/2022/RP1587-22.pdf" TargetMode="External"/><Relationship Id="rId3577" Type="http://schemas.openxmlformats.org/officeDocument/2006/relationships/hyperlink" Target="http://www.iacip-gto.org.mx/IPO/SA/3/2022/RP1941-22.pdf" TargetMode="External"/><Relationship Id="rId3784" Type="http://schemas.openxmlformats.org/officeDocument/2006/relationships/hyperlink" Target="http://www.iacip-gto.org.mx/IPO/SA/3/2022/RP1991-22.pdf" TargetMode="External"/><Relationship Id="rId3991" Type="http://schemas.openxmlformats.org/officeDocument/2006/relationships/hyperlink" Target="http://www.iacip-gto.org.mx/IPO/SA/3/2022/AC1636-22.pdf" TargetMode="External"/><Relationship Id="rId4628" Type="http://schemas.openxmlformats.org/officeDocument/2006/relationships/hyperlink" Target="http://www.iacip-gto.org.mx/IPO/SA/3/2022/RP2224-22.pdf" TargetMode="External"/><Relationship Id="rId4835" Type="http://schemas.openxmlformats.org/officeDocument/2006/relationships/hyperlink" Target="http://www.iacip-gto.org.mx/IPO/SA/3/2022/RE2023-22.pdf" TargetMode="External"/><Relationship Id="rId2386" Type="http://schemas.openxmlformats.org/officeDocument/2006/relationships/hyperlink" Target="http://www.iacip-gto.org.mx/IPO/SA/3/2022/RP1672-22.pdf" TargetMode="External"/><Relationship Id="rId2593" Type="http://schemas.openxmlformats.org/officeDocument/2006/relationships/hyperlink" Target="http://www.iacip-gto.org.mx/IPO/SA/3/2022/RP1723-22.pdf" TargetMode="External"/><Relationship Id="rId3437" Type="http://schemas.openxmlformats.org/officeDocument/2006/relationships/hyperlink" Target="http://www.iacip-gto.org.mx/IPO/SA/3/2022/AC1032-22.pdf" TargetMode="External"/><Relationship Id="rId3644" Type="http://schemas.openxmlformats.org/officeDocument/2006/relationships/hyperlink" Target="http://www.iacip-gto.org.mx/IPO/SA/3/2022/RE482-22.pdf" TargetMode="External"/><Relationship Id="rId3851" Type="http://schemas.openxmlformats.org/officeDocument/2006/relationships/hyperlink" Target="http://www.iacip-gto.org.mx/IPO/SA/3/2022/AC1144-22.pdf" TargetMode="External"/><Relationship Id="rId4902" Type="http://schemas.openxmlformats.org/officeDocument/2006/relationships/hyperlink" Target="http://www.iacip-gto.org.mx/IPO/SA/3/2022/AC2044-22.pdf" TargetMode="External"/><Relationship Id="rId358" Type="http://schemas.openxmlformats.org/officeDocument/2006/relationships/hyperlink" Target="http://www.iacip-gto.org.mx/IPO/SA/3/2022/RE59-22.pdf" TargetMode="External"/><Relationship Id="rId565" Type="http://schemas.openxmlformats.org/officeDocument/2006/relationships/hyperlink" Target="http://www.iacip-gto.org.mx/IPO/SA/3/2022/RP497-22.pdf" TargetMode="External"/><Relationship Id="rId772" Type="http://schemas.openxmlformats.org/officeDocument/2006/relationships/hyperlink" Target="http://www.iacip-gto.org.mx/IPO/SA/3/2022/RP688-22.pdf" TargetMode="External"/><Relationship Id="rId1195" Type="http://schemas.openxmlformats.org/officeDocument/2006/relationships/hyperlink" Target="http://www.iacip-gto.org.mx/IPO/SA/3/2022/RP989-22.pdf" TargetMode="External"/><Relationship Id="rId2039" Type="http://schemas.openxmlformats.org/officeDocument/2006/relationships/hyperlink" Target="http://www.iacip-gto.org.mx/IPO/SA/3/2022/RP1529-22.pdf" TargetMode="External"/><Relationship Id="rId2246" Type="http://schemas.openxmlformats.org/officeDocument/2006/relationships/hyperlink" Target="http://www.iacip-gto.org.mx/IPO/SA/3/2022/RP1625-22.pdf" TargetMode="External"/><Relationship Id="rId2453" Type="http://schemas.openxmlformats.org/officeDocument/2006/relationships/hyperlink" Target="http://www.iacip-gto.org.mx/IPO/SA/3/2022/RP1757-22.pdf" TargetMode="External"/><Relationship Id="rId2660" Type="http://schemas.openxmlformats.org/officeDocument/2006/relationships/hyperlink" Target="http://www.iacip-gto.org.mx/IPO/SA/3/2022/AC492-22.pdf" TargetMode="External"/><Relationship Id="rId3504" Type="http://schemas.openxmlformats.org/officeDocument/2006/relationships/hyperlink" Target="http://www.iacip-gto.org.mx/IPO/SA/3/2022/AC1317-22.pdf" TargetMode="External"/><Relationship Id="rId3711" Type="http://schemas.openxmlformats.org/officeDocument/2006/relationships/hyperlink" Target="http://www.iacip-gto.org.mx/IPO/SA/3/2022/AC1398-22.pdf" TargetMode="External"/><Relationship Id="rId218" Type="http://schemas.openxmlformats.org/officeDocument/2006/relationships/hyperlink" Target="http://www.iacip-gto.org.mx/IPO/SA/3/2022/RP195-22.pdf" TargetMode="External"/><Relationship Id="rId425" Type="http://schemas.openxmlformats.org/officeDocument/2006/relationships/hyperlink" Target="http://www.iacip-gto.org.mx/IPO/SA/3/2022/RP399-22.pdf" TargetMode="External"/><Relationship Id="rId632" Type="http://schemas.openxmlformats.org/officeDocument/2006/relationships/hyperlink" Target="http://www.iacip-gto.org.mx/IPO/SA/3/2022/RP478-22.pdf" TargetMode="External"/><Relationship Id="rId1055" Type="http://schemas.openxmlformats.org/officeDocument/2006/relationships/hyperlink" Target="http://www.iacip-gto.org.mx/IPO/SA/3/2022/RP924-22.pdf" TargetMode="External"/><Relationship Id="rId1262" Type="http://schemas.openxmlformats.org/officeDocument/2006/relationships/hyperlink" Target="http://www.iacip-gto.org.mx/IPO/SA/3/2022/RP1002-22.pdf" TargetMode="External"/><Relationship Id="rId2106" Type="http://schemas.openxmlformats.org/officeDocument/2006/relationships/hyperlink" Target="http://www.iacip-gto.org.mx/IPO/SA/3/2022/REPDP04-22.pdf" TargetMode="External"/><Relationship Id="rId2313" Type="http://schemas.openxmlformats.org/officeDocument/2006/relationships/hyperlink" Target="http://www.iacip-gto.org.mx/IPO/SA/3/2022/AC643-22.pdf" TargetMode="External"/><Relationship Id="rId2520" Type="http://schemas.openxmlformats.org/officeDocument/2006/relationships/hyperlink" Target="http://www.iacip-gto.org.mx/IPO/SA/3/2022/AC585-22.pdf" TargetMode="External"/><Relationship Id="rId1122" Type="http://schemas.openxmlformats.org/officeDocument/2006/relationships/hyperlink" Target="http://www.iacip-gto.org.mx/IPO/SA/3/2022/RP939-22.pdf" TargetMode="External"/><Relationship Id="rId4278" Type="http://schemas.openxmlformats.org/officeDocument/2006/relationships/hyperlink" Target="http://www.iacip-gto.org.mx/IPO/SA/3/2022/AC1330-22.pdf" TargetMode="External"/><Relationship Id="rId4485" Type="http://schemas.openxmlformats.org/officeDocument/2006/relationships/hyperlink" Target="http://www.iacip-gto.org.mx/IPO/SA/3/2022/RP2186-22.pdf" TargetMode="External"/><Relationship Id="rId3087" Type="http://schemas.openxmlformats.org/officeDocument/2006/relationships/hyperlink" Target="http://www.iacip-gto.org.mx/IPO/SA/3/2022/RP1805-22.pdf" TargetMode="External"/><Relationship Id="rId3294" Type="http://schemas.openxmlformats.org/officeDocument/2006/relationships/hyperlink" Target="http://www.iacip-gto.org.mx/IPO/SA/3/2022/RP1102-22.pdf" TargetMode="External"/><Relationship Id="rId4138" Type="http://schemas.openxmlformats.org/officeDocument/2006/relationships/hyperlink" Target="http://www.iacip-gto.org.mx/IPO/SA/3/2022/AC1725-22.pdf" TargetMode="External"/><Relationship Id="rId4345" Type="http://schemas.openxmlformats.org/officeDocument/2006/relationships/hyperlink" Target="http://www.iacip-gto.org.mx/IPO/SA/3/2022/AC1907-22.pdf" TargetMode="External"/><Relationship Id="rId4692" Type="http://schemas.openxmlformats.org/officeDocument/2006/relationships/hyperlink" Target="http://www.iacip-gto.org.mx/IPO/SA/3/2022/AC2012-22.pdf" TargetMode="External"/><Relationship Id="rId1939" Type="http://schemas.openxmlformats.org/officeDocument/2006/relationships/hyperlink" Target="http://www.iacip-gto.org.mx/IPO/SA/3/2022/RE1296-22.pdf" TargetMode="External"/><Relationship Id="rId4552" Type="http://schemas.openxmlformats.org/officeDocument/2006/relationships/hyperlink" Target="http://www.iacip-gto.org.mx/IPO/SA/3/2022/AC924-22.pdf" TargetMode="External"/><Relationship Id="rId3154" Type="http://schemas.openxmlformats.org/officeDocument/2006/relationships/hyperlink" Target="http://www.iacip-gto.org.mx/IPO/SA/3/2022/AC1037-22.pdf" TargetMode="External"/><Relationship Id="rId3361" Type="http://schemas.openxmlformats.org/officeDocument/2006/relationships/hyperlink" Target="http://www.iacip-gto.org.mx/IPO/SA/3/2022/RE1255-22.pdf" TargetMode="External"/><Relationship Id="rId4205" Type="http://schemas.openxmlformats.org/officeDocument/2006/relationships/hyperlink" Target="http://www.iacip-gto.org.mx/IPO/SA/3/2022/RE1809-22.pdf" TargetMode="External"/><Relationship Id="rId4412" Type="http://schemas.openxmlformats.org/officeDocument/2006/relationships/hyperlink" Target="http://www.iacip-gto.org.mx/IPO/SA/3/2022/AC455-22.pdf" TargetMode="External"/><Relationship Id="rId282" Type="http://schemas.openxmlformats.org/officeDocument/2006/relationships/hyperlink" Target="http://www.iacip-gto.org.mx/IPO/SA/3/2022/RP348-22.pdf" TargetMode="External"/><Relationship Id="rId2170" Type="http://schemas.openxmlformats.org/officeDocument/2006/relationships/hyperlink" Target="http://www.iacip-gto.org.mx/IPO/SA/3/2022/RP1653-22.pdf" TargetMode="External"/><Relationship Id="rId3014" Type="http://schemas.openxmlformats.org/officeDocument/2006/relationships/hyperlink" Target="http://www.iacip-gto.org.mx/IPO/SA/3/2022/RE945-22.pdf" TargetMode="External"/><Relationship Id="rId3221" Type="http://schemas.openxmlformats.org/officeDocument/2006/relationships/hyperlink" Target="http://www.iacip-gto.org.mx/IPO/SA/3/2022/RP1718-22.pdf" TargetMode="External"/><Relationship Id="rId8" Type="http://schemas.openxmlformats.org/officeDocument/2006/relationships/hyperlink" Target="http://www.iacip-gto.org.mx/IPO/SA/3/2022/RP01-22.pdf" TargetMode="External"/><Relationship Id="rId142" Type="http://schemas.openxmlformats.org/officeDocument/2006/relationships/hyperlink" Target="http://www.iacip-gto.org.mx/IPO/SA/3/2022/RP136-22.pdf" TargetMode="External"/><Relationship Id="rId2030" Type="http://schemas.openxmlformats.org/officeDocument/2006/relationships/hyperlink" Target="http://www.iacip-gto.org.mx/IPO/SA/3/2022/RP1550-22.pdf" TargetMode="External"/><Relationship Id="rId2987" Type="http://schemas.openxmlformats.org/officeDocument/2006/relationships/hyperlink" Target="http://www.iacip-gto.org.mx/IPO/SA/3/2022/RP1858-22.pdf" TargetMode="External"/><Relationship Id="rId959" Type="http://schemas.openxmlformats.org/officeDocument/2006/relationships/hyperlink" Target="http://www.iacip-gto.org.mx/IPO/SA/3/2022/RP832-22.pdf" TargetMode="External"/><Relationship Id="rId1589" Type="http://schemas.openxmlformats.org/officeDocument/2006/relationships/hyperlink" Target="http://www.iacip-gto.org.mx/IPO/SA/3/2022/AC836-22.pdf" TargetMode="External"/><Relationship Id="rId5046" Type="http://schemas.openxmlformats.org/officeDocument/2006/relationships/hyperlink" Target="http://www.iacip-gto.org.mx/IPO/SA/3/2022/RE58-22.pdf" TargetMode="External"/><Relationship Id="rId1449" Type="http://schemas.openxmlformats.org/officeDocument/2006/relationships/hyperlink" Target="http://www.iacip-gto.org.mx/IPO/SA/3/2022/RP1012-22.pdf" TargetMode="External"/><Relationship Id="rId1796" Type="http://schemas.openxmlformats.org/officeDocument/2006/relationships/hyperlink" Target="http://www.iacip-gto.org.mx/IPO/SA/3/2022/RP1336-22.pdf" TargetMode="External"/><Relationship Id="rId2847" Type="http://schemas.openxmlformats.org/officeDocument/2006/relationships/hyperlink" Target="http://www.iacip-gto.org.mx/IPO/SA/3/2022/RP1813-22.pdf" TargetMode="External"/><Relationship Id="rId4062" Type="http://schemas.openxmlformats.org/officeDocument/2006/relationships/hyperlink" Target="http://www.iacip-gto.org.mx/IPO/SA/3/2022/AC1385-22.pdf" TargetMode="External"/><Relationship Id="rId5113" Type="http://schemas.openxmlformats.org/officeDocument/2006/relationships/hyperlink" Target="http://www.iacip-gto.org.mx/IPO/SA/3/2022/AC438-22.pdf" TargetMode="External"/><Relationship Id="rId88" Type="http://schemas.openxmlformats.org/officeDocument/2006/relationships/hyperlink" Target="http://www.iacip-gto.org.mx/IPO/SA/3/2022/RP81-22.pdf" TargetMode="External"/><Relationship Id="rId819" Type="http://schemas.openxmlformats.org/officeDocument/2006/relationships/hyperlink" Target="http://www.iacip-gto.org.mx/IPO/SA/3/2022/RP741-22.pdf" TargetMode="External"/><Relationship Id="rId1656" Type="http://schemas.openxmlformats.org/officeDocument/2006/relationships/hyperlink" Target="http://www.iacip-gto.org.mx/IPO/SA/3/2022/RP1242-22.pdf" TargetMode="External"/><Relationship Id="rId1863" Type="http://schemas.openxmlformats.org/officeDocument/2006/relationships/hyperlink" Target="http://www.iacip-gto.org.mx/IPO/SA/3/2022/RP1448-22.pdf" TargetMode="External"/><Relationship Id="rId2707" Type="http://schemas.openxmlformats.org/officeDocument/2006/relationships/hyperlink" Target="http://www.iacip-gto.org.mx/IPO/SA/3/2022/RP1767-22.pdf" TargetMode="External"/><Relationship Id="rId2914" Type="http://schemas.openxmlformats.org/officeDocument/2006/relationships/hyperlink" Target="http://www.iacip-gto.org.mx/IPO/SA/3/2022/RE975-22.pdf" TargetMode="External"/><Relationship Id="rId1309" Type="http://schemas.openxmlformats.org/officeDocument/2006/relationships/hyperlink" Target="http://www.iacip-gto.org.mx/IPO/SA/3/2022/RE78-22.pdf" TargetMode="External"/><Relationship Id="rId1516" Type="http://schemas.openxmlformats.org/officeDocument/2006/relationships/hyperlink" Target="http://www.iacip-gto.org.mx/IPO/SA/3/2022/RP1216-22.pdf" TargetMode="External"/><Relationship Id="rId1723" Type="http://schemas.openxmlformats.org/officeDocument/2006/relationships/hyperlink" Target="http://www.iacip-gto.org.mx/IPO/SA/3/2022/AC898-22.pdf" TargetMode="External"/><Relationship Id="rId1930" Type="http://schemas.openxmlformats.org/officeDocument/2006/relationships/hyperlink" Target="http://www.iacip-gto.org.mx/IPO/SA/3/2022/AC174-22.pdf" TargetMode="External"/><Relationship Id="rId4879" Type="http://schemas.openxmlformats.org/officeDocument/2006/relationships/hyperlink" Target="http://www.iacip-gto.org.mx/IPO/SA/3/2022/RE2135-22.pdf" TargetMode="External"/><Relationship Id="rId15" Type="http://schemas.openxmlformats.org/officeDocument/2006/relationships/hyperlink" Target="http://www.iacip-gto.org.mx/IPO/SA/3/2022/RP20-22.pdf" TargetMode="External"/><Relationship Id="rId3688" Type="http://schemas.openxmlformats.org/officeDocument/2006/relationships/hyperlink" Target="http://www.iacip-gto.org.mx/IPO/SA/3/2022/RE1324-22.pdf" TargetMode="External"/><Relationship Id="rId3895" Type="http://schemas.openxmlformats.org/officeDocument/2006/relationships/hyperlink" Target="http://www.iacip-gto.org.mx/IPO/SA/3/2022/AC1576-22.pdf" TargetMode="External"/><Relationship Id="rId4739" Type="http://schemas.openxmlformats.org/officeDocument/2006/relationships/hyperlink" Target="http://www.iacip-gto.org.mx/IPO/SA/3/2022/RP102-22.pdf" TargetMode="External"/><Relationship Id="rId4946" Type="http://schemas.openxmlformats.org/officeDocument/2006/relationships/hyperlink" Target="http://www.iacip-gto.org.mx/IPO/SA/3/2022/AC2201-22.pdf" TargetMode="External"/><Relationship Id="rId2497" Type="http://schemas.openxmlformats.org/officeDocument/2006/relationships/hyperlink" Target="http://www.iacip-gto.org.mx/IPO/SA/3/2022/RE474-22.pdf" TargetMode="External"/><Relationship Id="rId3548" Type="http://schemas.openxmlformats.org/officeDocument/2006/relationships/hyperlink" Target="http://www.iacip-gto.org.mx/IPO/SA/3/2022/RE1712-22.pdf" TargetMode="External"/><Relationship Id="rId3755" Type="http://schemas.openxmlformats.org/officeDocument/2006/relationships/hyperlink" Target="http://www.iacip-gto.org.mx/IPO/SA/3/2022/AC1542-22.pdf" TargetMode="External"/><Relationship Id="rId4806" Type="http://schemas.openxmlformats.org/officeDocument/2006/relationships/hyperlink" Target="http://www.iacip-gto.org.mx/IPO/SA/3/2022/AI407-22.pdf" TargetMode="External"/><Relationship Id="rId469" Type="http://schemas.openxmlformats.org/officeDocument/2006/relationships/hyperlink" Target="http://www.iacip-gto.org.mx/IPO/SA/3/2022/RP430-22.pdf" TargetMode="External"/><Relationship Id="rId676" Type="http://schemas.openxmlformats.org/officeDocument/2006/relationships/hyperlink" Target="http://www.iacip-gto.org.mx/IPO/SA/3/2022/RP602-22.pdf" TargetMode="External"/><Relationship Id="rId883" Type="http://schemas.openxmlformats.org/officeDocument/2006/relationships/hyperlink" Target="http://www.iacip-gto.org.mx/IPO/SA/3/2022/AC319-22.pdf" TargetMode="External"/><Relationship Id="rId1099" Type="http://schemas.openxmlformats.org/officeDocument/2006/relationships/hyperlink" Target="http://www.iacip-gto.org.mx/IPO/SA/3/2022/RP901-22.pdf" TargetMode="External"/><Relationship Id="rId2357" Type="http://schemas.openxmlformats.org/officeDocument/2006/relationships/hyperlink" Target="http://www.iacip-gto.org.mx/IPO/SA/3/2022/AC315-22.pdf" TargetMode="External"/><Relationship Id="rId2564" Type="http://schemas.openxmlformats.org/officeDocument/2006/relationships/hyperlink" Target="http://www.iacip-gto.org.mx/IPO/SA/3/2022/AC1554-22.pdf" TargetMode="External"/><Relationship Id="rId3408" Type="http://schemas.openxmlformats.org/officeDocument/2006/relationships/hyperlink" Target="http://www.iacip-gto.org.mx/IPO/SA/3/2022/AC1606-22.pdf" TargetMode="External"/><Relationship Id="rId3615" Type="http://schemas.openxmlformats.org/officeDocument/2006/relationships/hyperlink" Target="http://www.iacip-gto.org.mx/IPO/SA/3/2022/RP2000-22.pdf" TargetMode="External"/><Relationship Id="rId3962" Type="http://schemas.openxmlformats.org/officeDocument/2006/relationships/hyperlink" Target="http://www.iacip-gto.org.mx/IPO/SA/3/2022/RE1804-22.pdf" TargetMode="External"/><Relationship Id="rId329" Type="http://schemas.openxmlformats.org/officeDocument/2006/relationships/hyperlink" Target="http://www.iacip-gto.org.mx/IPO/SA/3/2022/RP330-22.pdf" TargetMode="External"/><Relationship Id="rId536" Type="http://schemas.openxmlformats.org/officeDocument/2006/relationships/hyperlink" Target="http://www.iacip-gto.org.mx/IPO/SA/3/2022/RP499-22.pdf" TargetMode="External"/><Relationship Id="rId1166" Type="http://schemas.openxmlformats.org/officeDocument/2006/relationships/hyperlink" Target="http://www.iacip-gto.org.mx/IPO/SA/3/2022/AC368-22.pdf" TargetMode="External"/><Relationship Id="rId1373" Type="http://schemas.openxmlformats.org/officeDocument/2006/relationships/hyperlink" Target="http://www.iacip-gto.org.mx/IPO/SA/3/2022/RP1080-22.pdf" TargetMode="External"/><Relationship Id="rId2217" Type="http://schemas.openxmlformats.org/officeDocument/2006/relationships/hyperlink" Target="http://www.iacip-gto.org.mx/IPO/SA/3/2022/RP1594-22.pdf" TargetMode="External"/><Relationship Id="rId2771" Type="http://schemas.openxmlformats.org/officeDocument/2006/relationships/hyperlink" Target="http://www.iacip-gto.org.mx/IPO/SA/3/2022/RP860-22.pdf" TargetMode="External"/><Relationship Id="rId3822" Type="http://schemas.openxmlformats.org/officeDocument/2006/relationships/hyperlink" Target="http://www.iacip-gto.org.mx/IPO/SA/3/2022/RP2055-22.pdf" TargetMode="External"/><Relationship Id="rId743" Type="http://schemas.openxmlformats.org/officeDocument/2006/relationships/hyperlink" Target="http://www.iacip-gto.org.mx/IPO/SA/3/2022/RP664-22.pdf" TargetMode="External"/><Relationship Id="rId950" Type="http://schemas.openxmlformats.org/officeDocument/2006/relationships/hyperlink" Target="http://www.iacip-gto.org.mx/IPO/SA/3/2022/RP819-22.pdf" TargetMode="External"/><Relationship Id="rId1026" Type="http://schemas.openxmlformats.org/officeDocument/2006/relationships/hyperlink" Target="http://www.iacip-gto.org.mx/IPO/SA/3/2022/RP895-22.pdf" TargetMode="External"/><Relationship Id="rId1580" Type="http://schemas.openxmlformats.org/officeDocument/2006/relationships/hyperlink" Target="http://www.iacip-gto.org.mx/IPO/SA/3/2022/RE863-22.pdf" TargetMode="External"/><Relationship Id="rId2424" Type="http://schemas.openxmlformats.org/officeDocument/2006/relationships/hyperlink" Target="http://www.iacip-gto.org.mx/IPO/SA/3/2022/AC433-22.pdf" TargetMode="External"/><Relationship Id="rId2631" Type="http://schemas.openxmlformats.org/officeDocument/2006/relationships/hyperlink" Target="http://www.iacip-gto.org.mx/IPO/SA/3/2022/RE14-22.pdf" TargetMode="External"/><Relationship Id="rId4389" Type="http://schemas.openxmlformats.org/officeDocument/2006/relationships/hyperlink" Target="http://www.iacip-gto.org.mx/IPO/SA/3/2022/RP2169-22.pdf" TargetMode="External"/><Relationship Id="rId603" Type="http://schemas.openxmlformats.org/officeDocument/2006/relationships/hyperlink" Target="http://www.iacip-gto.org.mx/IPO/SA/3/2022/RP335-22.pdf" TargetMode="External"/><Relationship Id="rId810" Type="http://schemas.openxmlformats.org/officeDocument/2006/relationships/hyperlink" Target="http://www.iacip-gto.org.mx/IPO/SA/3/2022/RP732-22.pdf" TargetMode="External"/><Relationship Id="rId1233" Type="http://schemas.openxmlformats.org/officeDocument/2006/relationships/hyperlink" Target="http://www.iacip-gto.org.mx/IPO/SA/3/2022/RP1087-22.pdf" TargetMode="External"/><Relationship Id="rId1440" Type="http://schemas.openxmlformats.org/officeDocument/2006/relationships/hyperlink" Target="http://www.iacip-gto.org.mx/IPO/SA/3/2022/RP1180-22.pdf" TargetMode="External"/><Relationship Id="rId4596" Type="http://schemas.openxmlformats.org/officeDocument/2006/relationships/hyperlink" Target="http://www.iacip-gto.org.mx/IPO/SA/3/2022/AC1946-22.pdf" TargetMode="External"/><Relationship Id="rId1300" Type="http://schemas.openxmlformats.org/officeDocument/2006/relationships/hyperlink" Target="http://www.iacip-gto.org.mx/IPO/SA/3/2022/RP1085-22.pdf" TargetMode="External"/><Relationship Id="rId3198" Type="http://schemas.openxmlformats.org/officeDocument/2006/relationships/hyperlink" Target="http://www.iacip-gto.org.mx/IPO/SA/3/2022/AC1284-22.pdf" TargetMode="External"/><Relationship Id="rId4249" Type="http://schemas.openxmlformats.org/officeDocument/2006/relationships/hyperlink" Target="http://www.iacip-gto.org.mx/IPO/SA/3/2022/RP2135-22.pdf" TargetMode="External"/><Relationship Id="rId4456" Type="http://schemas.openxmlformats.org/officeDocument/2006/relationships/hyperlink" Target="http://www.iacip-gto.org.mx/IPO/SA/3/2022/AC705-22.pdf" TargetMode="External"/><Relationship Id="rId4663" Type="http://schemas.openxmlformats.org/officeDocument/2006/relationships/hyperlink" Target="http://www.iacip-gto.org.mx/IPO/SA/3/2022/AC1718-22.pdf" TargetMode="External"/><Relationship Id="rId4870" Type="http://schemas.openxmlformats.org/officeDocument/2006/relationships/hyperlink" Target="http://www.iacip-gto.org.mx/IPO/SA/3/2022/AC2110-22.pdf" TargetMode="External"/><Relationship Id="rId3058" Type="http://schemas.openxmlformats.org/officeDocument/2006/relationships/hyperlink" Target="http://www.iacip-gto.org.mx/IPO/SA/3/2022/AC1428-22.pdf" TargetMode="External"/><Relationship Id="rId3265" Type="http://schemas.openxmlformats.org/officeDocument/2006/relationships/hyperlink" Target="http://www.iacip-gto.org.mx/IPO/SA/3/2022/AI1147-22.pdf" TargetMode="External"/><Relationship Id="rId3472" Type="http://schemas.openxmlformats.org/officeDocument/2006/relationships/hyperlink" Target="http://www.iacip-gto.org.mx/IPO/SA/3/2022/AC890-22.pdf" TargetMode="External"/><Relationship Id="rId4109" Type="http://schemas.openxmlformats.org/officeDocument/2006/relationships/hyperlink" Target="http://www.iacip-gto.org.mx/IPO/SA/3/2022/RE1683-22.pdf" TargetMode="External"/><Relationship Id="rId4316" Type="http://schemas.openxmlformats.org/officeDocument/2006/relationships/hyperlink" Target="http://www.iacip-gto.org.mx/IPO/SA/3/2022/RE1874-22.pdf" TargetMode="External"/><Relationship Id="rId4523" Type="http://schemas.openxmlformats.org/officeDocument/2006/relationships/hyperlink" Target="http://www.iacip-gto.org.mx/IPO/SA/3/2022/RE225-22.pdf" TargetMode="External"/><Relationship Id="rId4730" Type="http://schemas.openxmlformats.org/officeDocument/2006/relationships/hyperlink" Target="http://www.iacip-gto.org.mx/IPO/SA/3/2022/AC1993-22.pdf" TargetMode="External"/><Relationship Id="rId186" Type="http://schemas.openxmlformats.org/officeDocument/2006/relationships/hyperlink" Target="http://www.iacip-gto.org.mx/IPO/SA/3/2022/RP192-22.pdf" TargetMode="External"/><Relationship Id="rId393" Type="http://schemas.openxmlformats.org/officeDocument/2006/relationships/hyperlink" Target="http://www.iacip-gto.org.mx/IPO/SA/3/2022/RP361-22.pdf" TargetMode="External"/><Relationship Id="rId2074" Type="http://schemas.openxmlformats.org/officeDocument/2006/relationships/hyperlink" Target="http://www.iacip-gto.org.mx/IPO/SA/3/2022/RP1430-22.pdf" TargetMode="External"/><Relationship Id="rId2281" Type="http://schemas.openxmlformats.org/officeDocument/2006/relationships/hyperlink" Target="http://www.iacip-gto.org.mx/IPO/SA/3/2022/AC64-22.pdf" TargetMode="External"/><Relationship Id="rId3125" Type="http://schemas.openxmlformats.org/officeDocument/2006/relationships/hyperlink" Target="http://www.iacip-gto.org.mx/IPO/SA/3/2022/RE666-22.pdf" TargetMode="External"/><Relationship Id="rId3332" Type="http://schemas.openxmlformats.org/officeDocument/2006/relationships/hyperlink" Target="http://www.iacip-gto.org.mx/IPO/SA/3/2022/RP1101-22.pdf" TargetMode="External"/><Relationship Id="rId253" Type="http://schemas.openxmlformats.org/officeDocument/2006/relationships/hyperlink" Target="http://www.iacip-gto.org.mx/IPO/SA/3/2022/RP243-22.pdf" TargetMode="External"/><Relationship Id="rId460" Type="http://schemas.openxmlformats.org/officeDocument/2006/relationships/hyperlink" Target="http://www.iacip-gto.org.mx/IPO/SA/3/2022/RP320-22.pdf" TargetMode="External"/><Relationship Id="rId1090" Type="http://schemas.openxmlformats.org/officeDocument/2006/relationships/hyperlink" Target="http://www.iacip-gto.org.mx/IPO/SA/3/2022/AC675-22.pdf" TargetMode="External"/><Relationship Id="rId2141" Type="http://schemas.openxmlformats.org/officeDocument/2006/relationships/hyperlink" Target="http://www.iacip-gto.org.mx/IPO/SA/3/2022/AC192-22.pdf" TargetMode="External"/><Relationship Id="rId113" Type="http://schemas.openxmlformats.org/officeDocument/2006/relationships/hyperlink" Target="http://www.iacip-gto.org.mx/IPO/SA/3/2022/RP71-22.pdf" TargetMode="External"/><Relationship Id="rId320" Type="http://schemas.openxmlformats.org/officeDocument/2006/relationships/hyperlink" Target="http://www.iacip-gto.org.mx/IPO/SA/3/2022/RP318-22.pdf" TargetMode="External"/><Relationship Id="rId2001" Type="http://schemas.openxmlformats.org/officeDocument/2006/relationships/hyperlink" Target="http://www.iacip-gto.org.mx/IPO/SA/3/2022/RP1520-22.pdf" TargetMode="External"/><Relationship Id="rId2958" Type="http://schemas.openxmlformats.org/officeDocument/2006/relationships/hyperlink" Target="http://www.iacip-gto.org.mx/IPO/SA/3/2022/RP1831-22.pdf" TargetMode="External"/><Relationship Id="rId5017" Type="http://schemas.openxmlformats.org/officeDocument/2006/relationships/hyperlink" Target="http://www.iacip-gto.org.mx/IPO/SA/3/2022/RE2206-22.pdf" TargetMode="External"/><Relationship Id="rId1767" Type="http://schemas.openxmlformats.org/officeDocument/2006/relationships/hyperlink" Target="http://www.iacip-gto.org.mx/IPO/SA/3/2022/RP1316-22.pdf" TargetMode="External"/><Relationship Id="rId1974" Type="http://schemas.openxmlformats.org/officeDocument/2006/relationships/hyperlink" Target="http://www.iacip-gto.org.mx/IPO/SA/3/2022/RP1501-22.pdf" TargetMode="External"/><Relationship Id="rId2818" Type="http://schemas.openxmlformats.org/officeDocument/2006/relationships/hyperlink" Target="http://www.iacip-gto.org.mx/IPO/SA/3/2022/RP1789-22.pdf" TargetMode="External"/><Relationship Id="rId4173" Type="http://schemas.openxmlformats.org/officeDocument/2006/relationships/hyperlink" Target="http://www.iacip-gto.org.mx/IPO/SA/3/2022/RE1834-22.pdf" TargetMode="External"/><Relationship Id="rId4380" Type="http://schemas.openxmlformats.org/officeDocument/2006/relationships/hyperlink" Target="http://www.iacip-gto.org.mx/IPO/SA/3/2022/RP2139-22.pdf" TargetMode="External"/><Relationship Id="rId59" Type="http://schemas.openxmlformats.org/officeDocument/2006/relationships/hyperlink" Target="http://www.iacip-gto.org.mx/IPO/SA/3/2022/RP41-22.pdf" TargetMode="External"/><Relationship Id="rId1627" Type="http://schemas.openxmlformats.org/officeDocument/2006/relationships/hyperlink" Target="http://www.iacip-gto.org.mx/IPO/SA/3/2022/RE181-22.pdf" TargetMode="External"/><Relationship Id="rId1834" Type="http://schemas.openxmlformats.org/officeDocument/2006/relationships/hyperlink" Target="http://www.iacip-gto.org.mx/IPO/SA/3/2022/AC880-22.pdf" TargetMode="External"/><Relationship Id="rId4033" Type="http://schemas.openxmlformats.org/officeDocument/2006/relationships/hyperlink" Target="http://www.iacip-gto.org.mx/IPO/SA/3/2022/RP2080-22.pdf" TargetMode="External"/><Relationship Id="rId4240" Type="http://schemas.openxmlformats.org/officeDocument/2006/relationships/hyperlink" Target="http://www.iacip-gto.org.mx/IPO/SA/3/2022/RP2113-22.pdf" TargetMode="External"/><Relationship Id="rId3799" Type="http://schemas.openxmlformats.org/officeDocument/2006/relationships/hyperlink" Target="http://www.iacip-gto.org.mx/IPO/SA/3/2022/RP2022-22.pdf" TargetMode="External"/><Relationship Id="rId4100" Type="http://schemas.openxmlformats.org/officeDocument/2006/relationships/hyperlink" Target="http://www.iacip-gto.org.mx/IPO/SA/3/2022/AC1648-22.pdf" TargetMode="External"/><Relationship Id="rId1901" Type="http://schemas.openxmlformats.org/officeDocument/2006/relationships/hyperlink" Target="http://www.iacip-gto.org.mx/IPO/SA/3/2022/AI146-22.pdf" TargetMode="External"/><Relationship Id="rId3659" Type="http://schemas.openxmlformats.org/officeDocument/2006/relationships/hyperlink" Target="http://www.iacip-gto.org.mx/IPO/SA/3/2022/AC925-22.pdf" TargetMode="External"/><Relationship Id="rId3866" Type="http://schemas.openxmlformats.org/officeDocument/2006/relationships/hyperlink" Target="http://www.iacip-gto.org.mx/IPO/SA/3/2022/RE1371-22.pdf" TargetMode="External"/><Relationship Id="rId4917" Type="http://schemas.openxmlformats.org/officeDocument/2006/relationships/hyperlink" Target="http://www.iacip-gto.org.mx/IPO/SA/3/2022/RE2118-22.pdf" TargetMode="External"/><Relationship Id="rId5081" Type="http://schemas.openxmlformats.org/officeDocument/2006/relationships/hyperlink" Target="http://www.iacip-gto.org.mx/IPO/SA/3/2022/AC346-22.pdf" TargetMode="External"/><Relationship Id="rId787" Type="http://schemas.openxmlformats.org/officeDocument/2006/relationships/hyperlink" Target="http://www.iacip-gto.org.mx/IPO/SA/3/2022/RP704-22.pdf" TargetMode="External"/><Relationship Id="rId994" Type="http://schemas.openxmlformats.org/officeDocument/2006/relationships/hyperlink" Target="http://www.iacip-gto.org.mx/IPO/SA/3/2022/RP863-22.pdf" TargetMode="External"/><Relationship Id="rId2468" Type="http://schemas.openxmlformats.org/officeDocument/2006/relationships/hyperlink" Target="http://www.iacip-gto.org.mx/IPO/SA/3/2022/RP1712-22.pdf" TargetMode="External"/><Relationship Id="rId2675" Type="http://schemas.openxmlformats.org/officeDocument/2006/relationships/hyperlink" Target="http://www.iacip-gto.org.mx/IPO/SA/3/2022/RE601-22.pdf" TargetMode="External"/><Relationship Id="rId2882" Type="http://schemas.openxmlformats.org/officeDocument/2006/relationships/hyperlink" Target="http://www.iacip-gto.org.mx/IPO/SA/3/2022/RE807-22.pdf" TargetMode="External"/><Relationship Id="rId3519" Type="http://schemas.openxmlformats.org/officeDocument/2006/relationships/hyperlink" Target="http://www.iacip-gto.org.mx/IPO/SA/3/2022/RE1559-22.pdf" TargetMode="External"/><Relationship Id="rId3726" Type="http://schemas.openxmlformats.org/officeDocument/2006/relationships/hyperlink" Target="http://www.iacip-gto.org.mx/IPO/SA/3/2022/RE1440-22.pdf" TargetMode="External"/><Relationship Id="rId3933" Type="http://schemas.openxmlformats.org/officeDocument/2006/relationships/hyperlink" Target="http://www.iacip-gto.org.mx/IPO/SA/3/2022/AC1660-22.pdf" TargetMode="External"/><Relationship Id="rId647" Type="http://schemas.openxmlformats.org/officeDocument/2006/relationships/hyperlink" Target="http://www.iacip-gto.org.mx/IPO/SA/3/2022/RP572-22.pdf" TargetMode="External"/><Relationship Id="rId854" Type="http://schemas.openxmlformats.org/officeDocument/2006/relationships/hyperlink" Target="http://www.iacip-gto.org.mx/IPO/SA/3/2022/RP766-22.pdf" TargetMode="External"/><Relationship Id="rId1277" Type="http://schemas.openxmlformats.org/officeDocument/2006/relationships/hyperlink" Target="http://www.iacip-gto.org.mx/IPO/SA/3/2022/RP1050-22.pdf" TargetMode="External"/><Relationship Id="rId1484" Type="http://schemas.openxmlformats.org/officeDocument/2006/relationships/hyperlink" Target="http://www.iacip-gto.org.mx/IPO/SA/3/2022/RP1183-22.pdf" TargetMode="External"/><Relationship Id="rId1691" Type="http://schemas.openxmlformats.org/officeDocument/2006/relationships/hyperlink" Target="http://www.iacip-gto.org.mx/IPO/SA/3/2022/RP1256-22.pdf" TargetMode="External"/><Relationship Id="rId2328" Type="http://schemas.openxmlformats.org/officeDocument/2006/relationships/hyperlink" Target="http://www.iacip-gto.org.mx/IPO/SA/3/2022/RP1680-22.pdf" TargetMode="External"/><Relationship Id="rId2535" Type="http://schemas.openxmlformats.org/officeDocument/2006/relationships/hyperlink" Target="http://www.iacip-gto.org.mx/IPO/SA/3/2022/RE1444-22.pdf" TargetMode="External"/><Relationship Id="rId2742" Type="http://schemas.openxmlformats.org/officeDocument/2006/relationships/hyperlink" Target="http://www.iacip-gto.org.mx/IPO/SA/3/2022/RE670-22.pdf" TargetMode="External"/><Relationship Id="rId507" Type="http://schemas.openxmlformats.org/officeDocument/2006/relationships/hyperlink" Target="http://www.iacip-gto.org.mx/IPO/SA/3/2022/RP463-22.pdf" TargetMode="External"/><Relationship Id="rId714" Type="http://schemas.openxmlformats.org/officeDocument/2006/relationships/hyperlink" Target="http://www.iacip-gto.org.mx/IPO/SA/3/2022/RP718-22.pdf" TargetMode="External"/><Relationship Id="rId921" Type="http://schemas.openxmlformats.org/officeDocument/2006/relationships/hyperlink" Target="http://www.iacip-gto.org.mx/IPO/SA/3/2022/RP797-22.pdf" TargetMode="External"/><Relationship Id="rId1137" Type="http://schemas.openxmlformats.org/officeDocument/2006/relationships/hyperlink" Target="http://www.iacip-gto.org.mx/IPO/SA/3/2022/RP1040-22.pdf" TargetMode="External"/><Relationship Id="rId1344" Type="http://schemas.openxmlformats.org/officeDocument/2006/relationships/hyperlink" Target="http://www.iacip-gto.org.mx/IPO/SA/3/2022/AC533-22.pdf" TargetMode="External"/><Relationship Id="rId1551" Type="http://schemas.openxmlformats.org/officeDocument/2006/relationships/hyperlink" Target="http://www.iacip-gto.org.mx/IPO/SA/3/2022/RP814-22.pdf" TargetMode="External"/><Relationship Id="rId2602" Type="http://schemas.openxmlformats.org/officeDocument/2006/relationships/hyperlink" Target="http://www.iacip-gto.org.mx/IPO/SA/3/2022/RP1762-22.pdf" TargetMode="External"/><Relationship Id="rId50" Type="http://schemas.openxmlformats.org/officeDocument/2006/relationships/hyperlink" Target="http://www.iacip-gto.org.mx/IPO/SA/3/2022/RP187-22.pdf" TargetMode="External"/><Relationship Id="rId1204" Type="http://schemas.openxmlformats.org/officeDocument/2006/relationships/hyperlink" Target="http://www.iacip-gto.org.mx/IPO/SA/3/2022/RP1002-22.pdf" TargetMode="External"/><Relationship Id="rId1411" Type="http://schemas.openxmlformats.org/officeDocument/2006/relationships/hyperlink" Target="http://www.iacip-gto.org.mx/IPO/SA/3/2022/RP1141-22.pdf" TargetMode="External"/><Relationship Id="rId4567" Type="http://schemas.openxmlformats.org/officeDocument/2006/relationships/hyperlink" Target="http://www.iacip-gto.org.mx/IPO/SA/3/2022/RE1782-22.pdf" TargetMode="External"/><Relationship Id="rId4774" Type="http://schemas.openxmlformats.org/officeDocument/2006/relationships/hyperlink" Target="http://www.iacip-gto.org.mx/IPO/SA/3/2022/RE2022-22.pdf" TargetMode="External"/><Relationship Id="rId3169" Type="http://schemas.openxmlformats.org/officeDocument/2006/relationships/hyperlink" Target="http://www.iacip-gto.org.mx/IPO/SA/3/2022/RE1097-22.pdf" TargetMode="External"/><Relationship Id="rId3376" Type="http://schemas.openxmlformats.org/officeDocument/2006/relationships/hyperlink" Target="http://www.iacip-gto.org.mx/IPO/SA/3/2022/AC1292-22.pdf" TargetMode="External"/><Relationship Id="rId3583" Type="http://schemas.openxmlformats.org/officeDocument/2006/relationships/hyperlink" Target="http://www.iacip-gto.org.mx/IPO/SA/3/2022/RP1976-22.pdf" TargetMode="External"/><Relationship Id="rId4427" Type="http://schemas.openxmlformats.org/officeDocument/2006/relationships/hyperlink" Target="http://www.iacip-gto.org.mx/IPO/SA/3/2022/RE498-22.pdf" TargetMode="External"/><Relationship Id="rId4981" Type="http://schemas.openxmlformats.org/officeDocument/2006/relationships/hyperlink" Target="http://www.iacip-gto.org.mx/IPO/SA/3/2022/RE2205-22.pdf" TargetMode="External"/><Relationship Id="rId297" Type="http://schemas.openxmlformats.org/officeDocument/2006/relationships/hyperlink" Target="http://www.iacip-gto.org.mx/IPO/SA/3/2022/RE80-22.pdf" TargetMode="External"/><Relationship Id="rId2185" Type="http://schemas.openxmlformats.org/officeDocument/2006/relationships/hyperlink" Target="http://www.iacip-gto.org.mx/IPO/SA/3/2022/AC234-22.pdf" TargetMode="External"/><Relationship Id="rId2392" Type="http://schemas.openxmlformats.org/officeDocument/2006/relationships/hyperlink" Target="http://www.iacip-gto.org.mx/IPO/SA/3/2022/RP1686-22.pdf" TargetMode="External"/><Relationship Id="rId3029" Type="http://schemas.openxmlformats.org/officeDocument/2006/relationships/hyperlink" Target="http://www.iacip-gto.org.mx/IPO/SA/3/2022/RE987-22.pdf" TargetMode="External"/><Relationship Id="rId3236" Type="http://schemas.openxmlformats.org/officeDocument/2006/relationships/hyperlink" Target="http://www.iacip-gto.org.mx/IPO/SA/3/2022/RP1945-22.pdf" TargetMode="External"/><Relationship Id="rId3790" Type="http://schemas.openxmlformats.org/officeDocument/2006/relationships/hyperlink" Target="http://www.iacip-gto.org.mx/IPO/SA/3/2022/RP2027-22.pdf" TargetMode="External"/><Relationship Id="rId4634" Type="http://schemas.openxmlformats.org/officeDocument/2006/relationships/hyperlink" Target="http://www.iacip-gto.org.mx/IPO/SA/3/2022/RE179-22.pdf" TargetMode="External"/><Relationship Id="rId4841" Type="http://schemas.openxmlformats.org/officeDocument/2006/relationships/hyperlink" Target="http://www.iacip-gto.org.mx/IPO/SA/3/2022/RE2069-22.pdf" TargetMode="External"/><Relationship Id="rId157" Type="http://schemas.openxmlformats.org/officeDocument/2006/relationships/hyperlink" Target="http://www.iacip-gto.org.mx/IPO/SA/3/2022/RP197-22.pdf" TargetMode="External"/><Relationship Id="rId364" Type="http://schemas.openxmlformats.org/officeDocument/2006/relationships/hyperlink" Target="http://www.iacip-gto.org.mx/IPO/SA/3/2022/RP71-22.pdf" TargetMode="External"/><Relationship Id="rId2045" Type="http://schemas.openxmlformats.org/officeDocument/2006/relationships/hyperlink" Target="http://www.iacip-gto.org.mx/IPO/SA/3/2022/RP1529-22.pdf" TargetMode="External"/><Relationship Id="rId3443" Type="http://schemas.openxmlformats.org/officeDocument/2006/relationships/hyperlink" Target="http://www.iacip-gto.org.mx/IPO/SA/3/2022/AC1160-22.pdf" TargetMode="External"/><Relationship Id="rId3650" Type="http://schemas.openxmlformats.org/officeDocument/2006/relationships/hyperlink" Target="http://www.iacip-gto.org.mx/IPO/SA/3/2022/RE713-22.pdf" TargetMode="External"/><Relationship Id="rId4701" Type="http://schemas.openxmlformats.org/officeDocument/2006/relationships/hyperlink" Target="http://www.iacip-gto.org.mx/IPO/SA/3/2022/AC2028-22.pdf" TargetMode="External"/><Relationship Id="rId571" Type="http://schemas.openxmlformats.org/officeDocument/2006/relationships/hyperlink" Target="http://www.iacip-gto.org.mx/IPO/SA/3/2022/RP506-22.pdf" TargetMode="External"/><Relationship Id="rId2252" Type="http://schemas.openxmlformats.org/officeDocument/2006/relationships/hyperlink" Target="http://www.iacip-gto.org.mx/IPO/SA/3/2022/RP1633-22.pdf" TargetMode="External"/><Relationship Id="rId3303" Type="http://schemas.openxmlformats.org/officeDocument/2006/relationships/hyperlink" Target="http://www.iacip-gto.org.mx/IPO/SA/3/2022/RE1157-22.pdf" TargetMode="External"/><Relationship Id="rId3510" Type="http://schemas.openxmlformats.org/officeDocument/2006/relationships/hyperlink" Target="http://www.iacip-gto.org.mx/IPO/SA/3/2022/AC1351-22.pdf" TargetMode="External"/><Relationship Id="rId224" Type="http://schemas.openxmlformats.org/officeDocument/2006/relationships/hyperlink" Target="http://www.iacip-gto.org.mx/IPO/SA/3/2022/RP102-22.pdf" TargetMode="External"/><Relationship Id="rId431" Type="http://schemas.openxmlformats.org/officeDocument/2006/relationships/hyperlink" Target="http://www.iacip-gto.org.mx/IPO/SA/3/2022/RP402-22.pdf" TargetMode="External"/><Relationship Id="rId1061" Type="http://schemas.openxmlformats.org/officeDocument/2006/relationships/hyperlink" Target="http://www.iacip-gto.org.mx/IPO/SA/3/2022/RE279-22.pdf" TargetMode="External"/><Relationship Id="rId2112" Type="http://schemas.openxmlformats.org/officeDocument/2006/relationships/hyperlink" Target="http://www.iacip-gto.org.mx/IPO/SA/3/2022/RE38-22.pdf" TargetMode="External"/><Relationship Id="rId1878" Type="http://schemas.openxmlformats.org/officeDocument/2006/relationships/hyperlink" Target="http://www.iacip-gto.org.mx/IPO/SA/3/2022/RP1466-22.pdf" TargetMode="External"/><Relationship Id="rId2929" Type="http://schemas.openxmlformats.org/officeDocument/2006/relationships/hyperlink" Target="http://www.iacip-gto.org.mx/IPO/SA/3/2022/AC1520-22.pdf" TargetMode="External"/><Relationship Id="rId4077" Type="http://schemas.openxmlformats.org/officeDocument/2006/relationships/hyperlink" Target="http://www.iacip-gto.org.mx/IPO/SA/3/2022/RP1369-22.pdf" TargetMode="External"/><Relationship Id="rId4284" Type="http://schemas.openxmlformats.org/officeDocument/2006/relationships/hyperlink" Target="http://www.iacip-gto.org.mx/IPO/SA/3/2022/AC1671-22.pdf" TargetMode="External"/><Relationship Id="rId4491" Type="http://schemas.openxmlformats.org/officeDocument/2006/relationships/hyperlink" Target="http://www.iacip-gto.org.mx/IPO/SA/3/2022/RP2204-22.pdf" TargetMode="External"/><Relationship Id="rId5128" Type="http://schemas.openxmlformats.org/officeDocument/2006/relationships/hyperlink" Target="http://www.iacip-gto.org.mx/IPO/SA/3/2022/RE1106-22.pdf" TargetMode="External"/><Relationship Id="rId1738" Type="http://schemas.openxmlformats.org/officeDocument/2006/relationships/hyperlink" Target="http://www.iacip-gto.org.mx/IPO/SA/3/2022/RP1299-22.pdf" TargetMode="External"/><Relationship Id="rId3093" Type="http://schemas.openxmlformats.org/officeDocument/2006/relationships/hyperlink" Target="http://www.iacip-gto.org.mx/IPO/SA/3/2022/RP1805-22.pdf" TargetMode="External"/><Relationship Id="rId4144" Type="http://schemas.openxmlformats.org/officeDocument/2006/relationships/hyperlink" Target="http://www.iacip-gto.org.mx/IPO/SA/3/2022/AC1762-22.pdf" TargetMode="External"/><Relationship Id="rId4351" Type="http://schemas.openxmlformats.org/officeDocument/2006/relationships/hyperlink" Target="http://www.iacip-gto.org.mx/IPO/SA/3/2022/AC1916-22.pdf" TargetMode="External"/><Relationship Id="rId1945" Type="http://schemas.openxmlformats.org/officeDocument/2006/relationships/hyperlink" Target="http://www.iacip-gto.org.mx/IPO/SA/3/2022/RP1444-22.pdf" TargetMode="External"/><Relationship Id="rId3160" Type="http://schemas.openxmlformats.org/officeDocument/2006/relationships/hyperlink" Target="http://www.iacip-gto.org.mx/IPO/SA/3/2022/AC1044-22.pdf" TargetMode="External"/><Relationship Id="rId4004" Type="http://schemas.openxmlformats.org/officeDocument/2006/relationships/hyperlink" Target="http://www.iacip-gto.org.mx/IPO/SA/3/2022/RP2080-22.pdf" TargetMode="External"/><Relationship Id="rId4211" Type="http://schemas.openxmlformats.org/officeDocument/2006/relationships/hyperlink" Target="http://www.iacip-gto.org.mx/IPO/SA/3/2022/AC1623-22.pdf" TargetMode="External"/><Relationship Id="rId1805" Type="http://schemas.openxmlformats.org/officeDocument/2006/relationships/hyperlink" Target="http://www.iacip-gto.org.mx/IPO/SA/3/2022/RP1362-22.pdf" TargetMode="External"/><Relationship Id="rId3020" Type="http://schemas.openxmlformats.org/officeDocument/2006/relationships/hyperlink" Target="http://www.iacip-gto.org.mx/IPO/SA/3/2022/RE955-22.pdf" TargetMode="External"/><Relationship Id="rId3977" Type="http://schemas.openxmlformats.org/officeDocument/2006/relationships/hyperlink" Target="http://www.iacip-gto.org.mx/IPO/SA/3/2022/RE1635-22.pdf" TargetMode="External"/><Relationship Id="rId898" Type="http://schemas.openxmlformats.org/officeDocument/2006/relationships/hyperlink" Target="http://www.iacip-gto.org.mx/IPO/SA/3/2022/AC193-22.pdf" TargetMode="External"/><Relationship Id="rId2579" Type="http://schemas.openxmlformats.org/officeDocument/2006/relationships/hyperlink" Target="http://www.iacip-gto.org.mx/IPO/SA/3/2022/RP1710-22.pdf" TargetMode="External"/><Relationship Id="rId2786" Type="http://schemas.openxmlformats.org/officeDocument/2006/relationships/hyperlink" Target="http://www.iacip-gto.org.mx/IPO/SA/3/2022/REPDP8-22.pdf" TargetMode="External"/><Relationship Id="rId2993" Type="http://schemas.openxmlformats.org/officeDocument/2006/relationships/hyperlink" Target="http://www.iacip-gto.org.mx/IPO/SA/3/2022/AI890-22.pdf" TargetMode="External"/><Relationship Id="rId3837" Type="http://schemas.openxmlformats.org/officeDocument/2006/relationships/hyperlink" Target="http://www.iacip-gto.org.mx/IPO/SA/3/2022/AC665-22.pdf" TargetMode="External"/><Relationship Id="rId758" Type="http://schemas.openxmlformats.org/officeDocument/2006/relationships/hyperlink" Target="http://www.iacip-gto.org.mx/IPO/SA/3/2022/RP698-22.pdf" TargetMode="External"/><Relationship Id="rId965" Type="http://schemas.openxmlformats.org/officeDocument/2006/relationships/hyperlink" Target="http://www.iacip-gto.org.mx/IPO/SA/3/2022/RP838-22.pdf" TargetMode="External"/><Relationship Id="rId1388" Type="http://schemas.openxmlformats.org/officeDocument/2006/relationships/hyperlink" Target="http://www.iacip-gto.org.mx/IPO/SA/3/2022/RP1113-22.pdf" TargetMode="External"/><Relationship Id="rId1595" Type="http://schemas.openxmlformats.org/officeDocument/2006/relationships/hyperlink" Target="http://www.iacip-gto.org.mx/IPO/SA/3/2022/RP840-22.pdf" TargetMode="External"/><Relationship Id="rId2439" Type="http://schemas.openxmlformats.org/officeDocument/2006/relationships/hyperlink" Target="http://www.iacip-gto.org.mx/IPO/SA/3/2022/RE1503-22.pdf" TargetMode="External"/><Relationship Id="rId2646" Type="http://schemas.openxmlformats.org/officeDocument/2006/relationships/hyperlink" Target="http://www.iacip-gto.org.mx/IPO/SA/3/2022/AC191-22.pdf" TargetMode="External"/><Relationship Id="rId2853" Type="http://schemas.openxmlformats.org/officeDocument/2006/relationships/hyperlink" Target="http://www.iacip-gto.org.mx/IPO/SA/3/2022/AI967-22.pdf" TargetMode="External"/><Relationship Id="rId3904" Type="http://schemas.openxmlformats.org/officeDocument/2006/relationships/hyperlink" Target="http://www.iacip-gto.org.mx/IPO/SA/3/2022/RP1586-22.pdf" TargetMode="External"/><Relationship Id="rId5052" Type="http://schemas.openxmlformats.org/officeDocument/2006/relationships/hyperlink" Target="http://www.iacip-gto.org.mx/IPO/SA/3/2022/RE273-22.pdf" TargetMode="External"/><Relationship Id="rId94" Type="http://schemas.openxmlformats.org/officeDocument/2006/relationships/hyperlink" Target="http://www.iacip-gto.org.mx/IPO/SA/3/2022/RP87-22.pdf" TargetMode="External"/><Relationship Id="rId618" Type="http://schemas.openxmlformats.org/officeDocument/2006/relationships/hyperlink" Target="http://www.iacip-gto.org.mx/IPO/SA/3/2022/RP563-22.pdf" TargetMode="External"/><Relationship Id="rId825" Type="http://schemas.openxmlformats.org/officeDocument/2006/relationships/hyperlink" Target="http://www.iacip-gto.org.mx/IPO/SA/3/2022/RP747-22.pdf" TargetMode="External"/><Relationship Id="rId1248" Type="http://schemas.openxmlformats.org/officeDocument/2006/relationships/hyperlink" Target="http://www.iacip-gto.org.mx/IPO/SA/3/2022/RP983-22.pdf" TargetMode="External"/><Relationship Id="rId1455" Type="http://schemas.openxmlformats.org/officeDocument/2006/relationships/hyperlink" Target="http://www.iacip-gto.org.mx/IPO/SA/3/2022/RP1156-22.pdf" TargetMode="External"/><Relationship Id="rId1662" Type="http://schemas.openxmlformats.org/officeDocument/2006/relationships/hyperlink" Target="http://www.iacip-gto.org.mx/IPO/SA/3/2022/RP1246-22.pdf" TargetMode="External"/><Relationship Id="rId2506" Type="http://schemas.openxmlformats.org/officeDocument/2006/relationships/hyperlink" Target="http://www.iacip-gto.org.mx/IPO/SA/3/2022/AC489-22.pdf" TargetMode="External"/><Relationship Id="rId1108" Type="http://schemas.openxmlformats.org/officeDocument/2006/relationships/hyperlink" Target="http://www.iacip-gto.org.mx/IPO/SA/3/2022/AI171-22.pdf" TargetMode="External"/><Relationship Id="rId1315" Type="http://schemas.openxmlformats.org/officeDocument/2006/relationships/hyperlink" Target="http://www.iacip-gto.org.mx/IPO/SA/3/2022/RE137-22.pdf" TargetMode="External"/><Relationship Id="rId2713" Type="http://schemas.openxmlformats.org/officeDocument/2006/relationships/hyperlink" Target="http://www.iacip-gto.org.mx/IPO/SA/3/2022/RP1782-22.pdf" TargetMode="External"/><Relationship Id="rId2920" Type="http://schemas.openxmlformats.org/officeDocument/2006/relationships/hyperlink" Target="http://www.iacip-gto.org.mx/IPO/SA/3/2022/RE1086-22.pdf" TargetMode="External"/><Relationship Id="rId4678" Type="http://schemas.openxmlformats.org/officeDocument/2006/relationships/hyperlink" Target="http://www.iacip-gto.org.mx/IPO/SA/3/2022/RE1979-22.pdf" TargetMode="External"/><Relationship Id="rId1522" Type="http://schemas.openxmlformats.org/officeDocument/2006/relationships/hyperlink" Target="http://www.iacip-gto.org.mx/IPO/SA/3/2022/RP1223-22.pdf" TargetMode="External"/><Relationship Id="rId4885" Type="http://schemas.openxmlformats.org/officeDocument/2006/relationships/hyperlink" Target="http://www.iacip-gto.org.mx/IPO/SA/3/2022/RE2113-22.pdf" TargetMode="External"/><Relationship Id="rId21" Type="http://schemas.openxmlformats.org/officeDocument/2006/relationships/hyperlink" Target="http://www.iacip-gto.org.mx/IPO/SA/3/2022/RP43-22.pdf" TargetMode="External"/><Relationship Id="rId2089" Type="http://schemas.openxmlformats.org/officeDocument/2006/relationships/hyperlink" Target="http://www.iacip-gto.org.mx/IPO/SA/3/2022/RP1603-22.pdf" TargetMode="External"/><Relationship Id="rId3487" Type="http://schemas.openxmlformats.org/officeDocument/2006/relationships/hyperlink" Target="http://www.iacip-gto.org.mx/IPO/SA/3/2022/RE1102-22.pdf" TargetMode="External"/><Relationship Id="rId3694" Type="http://schemas.openxmlformats.org/officeDocument/2006/relationships/hyperlink" Target="http://www.iacip-gto.org.mx/IPO/SA/3/2022/RE1349-22.pdf" TargetMode="External"/><Relationship Id="rId4538" Type="http://schemas.openxmlformats.org/officeDocument/2006/relationships/hyperlink" Target="http://www.iacip-gto.org.mx/IPO/SA/3/2022/AC698-22.pdf" TargetMode="External"/><Relationship Id="rId4745" Type="http://schemas.openxmlformats.org/officeDocument/2006/relationships/hyperlink" Target="http://www.iacip-gto.org.mx/IPO/SA/3/2022/AC356-22.pdf" TargetMode="External"/><Relationship Id="rId4952" Type="http://schemas.openxmlformats.org/officeDocument/2006/relationships/hyperlink" Target="http://www.iacip-gto.org.mx/IPO/SA/3/2022/RE246-22.pdf" TargetMode="External"/><Relationship Id="rId2296" Type="http://schemas.openxmlformats.org/officeDocument/2006/relationships/hyperlink" Target="http://www.iacip-gto.org.mx/IPO/SA/3/2022/RE339-22.pdf" TargetMode="External"/><Relationship Id="rId3347" Type="http://schemas.openxmlformats.org/officeDocument/2006/relationships/hyperlink" Target="http://www.iacip-gto.org.mx/IPO/SA/3/2022/AC1231-22.pdf" TargetMode="External"/><Relationship Id="rId3554" Type="http://schemas.openxmlformats.org/officeDocument/2006/relationships/hyperlink" Target="http://www.iacip-gto.org.mx/IPO/SA/3/2022/AC1708-22.pdf" TargetMode="External"/><Relationship Id="rId3761" Type="http://schemas.openxmlformats.org/officeDocument/2006/relationships/hyperlink" Target="http://www.iacip-gto.org.mx/IPO/SA/3/2022/AC1561-22.pdf" TargetMode="External"/><Relationship Id="rId4605" Type="http://schemas.openxmlformats.org/officeDocument/2006/relationships/hyperlink" Target="http://www.iacip-gto.org.mx/IPO/SA/3/2022/RE1984-22.pdf" TargetMode="External"/><Relationship Id="rId4812" Type="http://schemas.openxmlformats.org/officeDocument/2006/relationships/hyperlink" Target="http://www.iacip-gto.org.mx/IPO/SA/3/2022/AC199-22.pdf" TargetMode="External"/><Relationship Id="rId268" Type="http://schemas.openxmlformats.org/officeDocument/2006/relationships/hyperlink" Target="http://www.iacip-gto.org.mx/IPO/SA/3/2022/RP266-22.pdf" TargetMode="External"/><Relationship Id="rId475" Type="http://schemas.openxmlformats.org/officeDocument/2006/relationships/hyperlink" Target="http://www.iacip-gto.org.mx/IPO/SA/3/2022/RP320-22.pdf" TargetMode="External"/><Relationship Id="rId682" Type="http://schemas.openxmlformats.org/officeDocument/2006/relationships/hyperlink" Target="http://www.iacip-gto.org.mx/IPO/SA/3/2022/RP613-22.pdf" TargetMode="External"/><Relationship Id="rId2156" Type="http://schemas.openxmlformats.org/officeDocument/2006/relationships/hyperlink" Target="http://www.iacip-gto.org.mx/IPO/SA/3/2022/RP1531-22.pdf" TargetMode="External"/><Relationship Id="rId2363" Type="http://schemas.openxmlformats.org/officeDocument/2006/relationships/hyperlink" Target="http://www.iacip-gto.org.mx/IPO/SA/3/2022/RP967-22.pdf" TargetMode="External"/><Relationship Id="rId2570" Type="http://schemas.openxmlformats.org/officeDocument/2006/relationships/hyperlink" Target="http://www.iacip-gto.org.mx/IPO/SA/3/2022/AC1247-22.pdf" TargetMode="External"/><Relationship Id="rId3207" Type="http://schemas.openxmlformats.org/officeDocument/2006/relationships/hyperlink" Target="http://www.iacip-gto.org.mx/IPO/SA/3/2022/RE1726-22.pdf" TargetMode="External"/><Relationship Id="rId3414" Type="http://schemas.openxmlformats.org/officeDocument/2006/relationships/hyperlink" Target="http://www.iacip-gto.org.mx/IPO/SA/3/2022/AC1688-22.pdf" TargetMode="External"/><Relationship Id="rId3621" Type="http://schemas.openxmlformats.org/officeDocument/2006/relationships/hyperlink" Target="http://www.iacip-gto.org.mx/IPO/SA/3/2022/RP2000-22.pdf" TargetMode="External"/><Relationship Id="rId128" Type="http://schemas.openxmlformats.org/officeDocument/2006/relationships/hyperlink" Target="http://www.iacip-gto.org.mx/IPO/SA/3/2022/RP106-22.pdf" TargetMode="External"/><Relationship Id="rId335" Type="http://schemas.openxmlformats.org/officeDocument/2006/relationships/hyperlink" Target="http://www.iacip-gto.org.mx/IPO/SA/3/2022/RP340-22.pdf" TargetMode="External"/><Relationship Id="rId542" Type="http://schemas.openxmlformats.org/officeDocument/2006/relationships/hyperlink" Target="http://www.iacip-gto.org.mx/IPO/SA/3/2022/RP521-22.pdf" TargetMode="External"/><Relationship Id="rId1172" Type="http://schemas.openxmlformats.org/officeDocument/2006/relationships/hyperlink" Target="http://www.iacip-gto.org.mx/IPO/SA/3/2022/AC424-22.pdf" TargetMode="External"/><Relationship Id="rId2016" Type="http://schemas.openxmlformats.org/officeDocument/2006/relationships/hyperlink" Target="http://www.iacip-gto.org.mx/IPO/SA/3/2022/RP1512-22.pdf" TargetMode="External"/><Relationship Id="rId2223" Type="http://schemas.openxmlformats.org/officeDocument/2006/relationships/hyperlink" Target="http://www.iacip-gto.org.mx/IPO/SA/3/2022/RP1600-22.pdf" TargetMode="External"/><Relationship Id="rId2430" Type="http://schemas.openxmlformats.org/officeDocument/2006/relationships/hyperlink" Target="http://www.iacip-gto.org.mx/IPO/SA/3/2022/AC506-22.pdf" TargetMode="External"/><Relationship Id="rId402" Type="http://schemas.openxmlformats.org/officeDocument/2006/relationships/hyperlink" Target="http://www.iacip-gto.org.mx/IPO/SA/3/2022/RP371-22.pdf" TargetMode="External"/><Relationship Id="rId1032" Type="http://schemas.openxmlformats.org/officeDocument/2006/relationships/hyperlink" Target="http://www.iacip-gto.org.mx/IPO/SA/3/2022/RP900-22.pdf" TargetMode="External"/><Relationship Id="rId4188" Type="http://schemas.openxmlformats.org/officeDocument/2006/relationships/hyperlink" Target="http://www.iacip-gto.org.mx/IPO/SA/3/2022/RP1819-22.pdf" TargetMode="External"/><Relationship Id="rId4395" Type="http://schemas.openxmlformats.org/officeDocument/2006/relationships/hyperlink" Target="http://www.iacip-gto.org.mx/IPO/SA/3/2022/RP2177-22.pdf" TargetMode="External"/><Relationship Id="rId1989" Type="http://schemas.openxmlformats.org/officeDocument/2006/relationships/hyperlink" Target="http://www.iacip-gto.org.mx/IPO/SA/3/2022/RP1480-22.pdf" TargetMode="External"/><Relationship Id="rId4048" Type="http://schemas.openxmlformats.org/officeDocument/2006/relationships/hyperlink" Target="http://www.iacip-gto.org.mx/IPO/SA/3/2022/RE885-22.pdf" TargetMode="External"/><Relationship Id="rId4255" Type="http://schemas.openxmlformats.org/officeDocument/2006/relationships/hyperlink" Target="http://www.iacip-gto.org.mx/IPO/SA/3/2022/RP2153-22.pdf" TargetMode="External"/><Relationship Id="rId1849" Type="http://schemas.openxmlformats.org/officeDocument/2006/relationships/hyperlink" Target="http://www.iacip-gto.org.mx/IPO/SA/3/2022/RP1364-22.pdf" TargetMode="External"/><Relationship Id="rId3064" Type="http://schemas.openxmlformats.org/officeDocument/2006/relationships/hyperlink" Target="http://www.iacip-gto.org.mx/IPO/SA/3/2022/AC1546-22.pdf" TargetMode="External"/><Relationship Id="rId4462" Type="http://schemas.openxmlformats.org/officeDocument/2006/relationships/hyperlink" Target="http://www.iacip-gto.org.mx/IPO/SA/3/2022/AC740-22.pdf" TargetMode="External"/><Relationship Id="rId192" Type="http://schemas.openxmlformats.org/officeDocument/2006/relationships/hyperlink" Target="http://www.iacip-gto.org.mx/IPO/SA/3/2022/RP210-22.pdf" TargetMode="External"/><Relationship Id="rId1709" Type="http://schemas.openxmlformats.org/officeDocument/2006/relationships/hyperlink" Target="http://www.iacip-gto.org.mx/IPO/SA/3/2022/AC131-22.pdf" TargetMode="External"/><Relationship Id="rId1916" Type="http://schemas.openxmlformats.org/officeDocument/2006/relationships/hyperlink" Target="http://www.iacip-gto.org.mx/IPO/SA/3/2022/AI1011-22.pdf" TargetMode="External"/><Relationship Id="rId3271" Type="http://schemas.openxmlformats.org/officeDocument/2006/relationships/hyperlink" Target="http://www.iacip-gto.org.mx/IPO/SA/3/2022/RE639-22.pdf" TargetMode="External"/><Relationship Id="rId4115" Type="http://schemas.openxmlformats.org/officeDocument/2006/relationships/hyperlink" Target="http://www.iacip-gto.org.mx/IPO/SA/3/2022/RP967-22.pdf" TargetMode="External"/><Relationship Id="rId4322" Type="http://schemas.openxmlformats.org/officeDocument/2006/relationships/hyperlink" Target="http://www.iacip-gto.org.mx/IPO/SA/3/2022/RP1805-22.pdf" TargetMode="External"/><Relationship Id="rId2080" Type="http://schemas.openxmlformats.org/officeDocument/2006/relationships/hyperlink" Target="http://www.iacip-gto.org.mx/IPO/SA/3/2022/RP1412-22.pdf" TargetMode="External"/><Relationship Id="rId3131" Type="http://schemas.openxmlformats.org/officeDocument/2006/relationships/hyperlink" Target="http://www.iacip-gto.org.mx/IPO/SA/3/2022/RE724-22.pdf" TargetMode="External"/><Relationship Id="rId2897" Type="http://schemas.openxmlformats.org/officeDocument/2006/relationships/hyperlink" Target="http://www.iacip-gto.org.mx/IPO/SA/3/2022/AC902-22.pdf" TargetMode="External"/><Relationship Id="rId3948" Type="http://schemas.openxmlformats.org/officeDocument/2006/relationships/hyperlink" Target="http://www.iacip-gto.org.mx/IPO/SA/3/2022/RE1687-22.pdf" TargetMode="External"/><Relationship Id="rId5096" Type="http://schemas.openxmlformats.org/officeDocument/2006/relationships/hyperlink" Target="http://www.iacip-gto.org.mx/IPO/SA/3/2022/RE212-22.pdf" TargetMode="External"/><Relationship Id="rId869" Type="http://schemas.openxmlformats.org/officeDocument/2006/relationships/hyperlink" Target="http://www.iacip-gto.org.mx/IPO/SA/3/2022/RP05-22.pdf" TargetMode="External"/><Relationship Id="rId1499" Type="http://schemas.openxmlformats.org/officeDocument/2006/relationships/hyperlink" Target="http://www.iacip-gto.org.mx/IPO/SA/3/2022/RP1057-22.pdf" TargetMode="External"/><Relationship Id="rId729" Type="http://schemas.openxmlformats.org/officeDocument/2006/relationships/hyperlink" Target="http://www.iacip-gto.org.mx/IPO/SA/3/2022/RP639-22.pdf" TargetMode="External"/><Relationship Id="rId1359" Type="http://schemas.openxmlformats.org/officeDocument/2006/relationships/hyperlink" Target="http://www.iacip-gto.org.mx/IPO/SA/3/2022/RP967-22.pdf" TargetMode="External"/><Relationship Id="rId2757" Type="http://schemas.openxmlformats.org/officeDocument/2006/relationships/hyperlink" Target="http://www.iacip-gto.org.mx/IPO/SA/3/2022/RP735-22.pdf" TargetMode="External"/><Relationship Id="rId2964" Type="http://schemas.openxmlformats.org/officeDocument/2006/relationships/hyperlink" Target="http://www.iacip-gto.org.mx/IPO/SA/3/2022/RP1845-22.pdf" TargetMode="External"/><Relationship Id="rId3808" Type="http://schemas.openxmlformats.org/officeDocument/2006/relationships/hyperlink" Target="http://www.iacip-gto.org.mx/IPO/SA/3/2022/RP2022-22.pdf" TargetMode="External"/><Relationship Id="rId5023" Type="http://schemas.openxmlformats.org/officeDocument/2006/relationships/hyperlink" Target="http://www.iacip-gto.org.mx/IPO/SA/3/2022/RE196-22.pdf" TargetMode="External"/><Relationship Id="rId936" Type="http://schemas.openxmlformats.org/officeDocument/2006/relationships/hyperlink" Target="http://www.iacip-gto.org.mx/IPO/SA/3/2022/RP872-22.pdf" TargetMode="External"/><Relationship Id="rId1219" Type="http://schemas.openxmlformats.org/officeDocument/2006/relationships/hyperlink" Target="http://www.iacip-gto.org.mx/IPO/SA/3/2022/RP1002-22.pdf" TargetMode="External"/><Relationship Id="rId1566" Type="http://schemas.openxmlformats.org/officeDocument/2006/relationships/hyperlink" Target="http://www.iacip-gto.org.mx/IPO/SA/3/2022/RP850-22.pdf" TargetMode="External"/><Relationship Id="rId1773" Type="http://schemas.openxmlformats.org/officeDocument/2006/relationships/hyperlink" Target="http://www.iacip-gto.org.mx/IPO/SA/3/2022/RP1305-22.pdf" TargetMode="External"/><Relationship Id="rId1980" Type="http://schemas.openxmlformats.org/officeDocument/2006/relationships/hyperlink" Target="http://www.iacip-gto.org.mx/IPO/SA/3/2022/RP1532-22.pdf" TargetMode="External"/><Relationship Id="rId2617" Type="http://schemas.openxmlformats.org/officeDocument/2006/relationships/hyperlink" Target="http://www.iacip-gto.org.mx/IPO/SA/3/2022/RP1773-22.pdf" TargetMode="External"/><Relationship Id="rId2824" Type="http://schemas.openxmlformats.org/officeDocument/2006/relationships/hyperlink" Target="http://www.iacip-gto.org.mx/IPO/SA/3/2022/RP1792-22.pdf" TargetMode="External"/><Relationship Id="rId65" Type="http://schemas.openxmlformats.org/officeDocument/2006/relationships/hyperlink" Target="http://www.iacip-gto.org.mx/IPO/SA/3/2022/RP49-22.pdf" TargetMode="External"/><Relationship Id="rId1426" Type="http://schemas.openxmlformats.org/officeDocument/2006/relationships/hyperlink" Target="http://www.iacip-gto.org.mx/IPO/SA/3/2022/RE785-22.pdf" TargetMode="External"/><Relationship Id="rId1633" Type="http://schemas.openxmlformats.org/officeDocument/2006/relationships/hyperlink" Target="http://www.iacip-gto.org.mx/IPO/SA/3/2022/RE582-22.pdf" TargetMode="External"/><Relationship Id="rId1840" Type="http://schemas.openxmlformats.org/officeDocument/2006/relationships/hyperlink" Target="http://www.iacip-gto.org.mx/IPO/SA/3/2022/AC940-22.pdf" TargetMode="External"/><Relationship Id="rId4789" Type="http://schemas.openxmlformats.org/officeDocument/2006/relationships/hyperlink" Target="http://www.iacip-gto.org.mx/IPO/SA/3/2022/AC2059-22.pdf" TargetMode="External"/><Relationship Id="rId4996" Type="http://schemas.openxmlformats.org/officeDocument/2006/relationships/hyperlink" Target="http://www.iacip-gto.org.mx/IPO/SA/3/2022/AC742-22.pdf" TargetMode="External"/><Relationship Id="rId1700" Type="http://schemas.openxmlformats.org/officeDocument/2006/relationships/hyperlink" Target="http://www.iacip-gto.org.mx/IPO/SA/3/2022/RP1289-22.pdf" TargetMode="External"/><Relationship Id="rId3598" Type="http://schemas.openxmlformats.org/officeDocument/2006/relationships/hyperlink" Target="http://www.iacip-gto.org.mx/IPO/SA/3/2022/RP2062-22.pdf" TargetMode="External"/><Relationship Id="rId4649" Type="http://schemas.openxmlformats.org/officeDocument/2006/relationships/hyperlink" Target="http://www.iacip-gto.org.mx/IPO/SA/3/2022/AC760-22.pdf" TargetMode="External"/><Relationship Id="rId4856" Type="http://schemas.openxmlformats.org/officeDocument/2006/relationships/hyperlink" Target="http://www.iacip-gto.org.mx/IPO/SA/3/2022/AC2080-22.pdf" TargetMode="External"/><Relationship Id="rId3458" Type="http://schemas.openxmlformats.org/officeDocument/2006/relationships/hyperlink" Target="http://www.iacip-gto.org.mx/IPO/SA/3/2022/AC606-22.pdf" TargetMode="External"/><Relationship Id="rId3665" Type="http://schemas.openxmlformats.org/officeDocument/2006/relationships/hyperlink" Target="http://www.iacip-gto.org.mx/IPO/SA/3/2022/AC1125-22.pdf" TargetMode="External"/><Relationship Id="rId3872" Type="http://schemas.openxmlformats.org/officeDocument/2006/relationships/hyperlink" Target="http://www.iacip-gto.org.mx/IPO/SA/3/2022/RE1430-22.pdf" TargetMode="External"/><Relationship Id="rId4509" Type="http://schemas.openxmlformats.org/officeDocument/2006/relationships/hyperlink" Target="http://www.iacip-gto.org.mx/IPO/SA/3/2022/RP2221-22.pdf" TargetMode="External"/><Relationship Id="rId4716" Type="http://schemas.openxmlformats.org/officeDocument/2006/relationships/hyperlink" Target="http://www.iacip-gto.org.mx/IPO/SA/3/2022/RE1975-22.pdf" TargetMode="External"/><Relationship Id="rId379" Type="http://schemas.openxmlformats.org/officeDocument/2006/relationships/hyperlink" Target="http://www.iacip-gto.org.mx/IPO/SA/3/2022/RP146-22.pdf" TargetMode="External"/><Relationship Id="rId586" Type="http://schemas.openxmlformats.org/officeDocument/2006/relationships/hyperlink" Target="http://www.iacip-gto.org.mx/IPO/SA/3/2022/RP546-22.pdf" TargetMode="External"/><Relationship Id="rId793" Type="http://schemas.openxmlformats.org/officeDocument/2006/relationships/hyperlink" Target="http://www.iacip-gto.org.mx/IPO/SA/3/2022/RP713-22.pdf" TargetMode="External"/><Relationship Id="rId2267" Type="http://schemas.openxmlformats.org/officeDocument/2006/relationships/hyperlink" Target="http://www.iacip-gto.org.mx/IPO/SA/3/2022/RP1694-22.pdf" TargetMode="External"/><Relationship Id="rId2474" Type="http://schemas.openxmlformats.org/officeDocument/2006/relationships/hyperlink" Target="http://www.iacip-gto.org.mx/IPO/SA/3/2022/AI1427-22.pdf" TargetMode="External"/><Relationship Id="rId2681" Type="http://schemas.openxmlformats.org/officeDocument/2006/relationships/hyperlink" Target="http://www.iacip-gto.org.mx/IPO/SA/3/2022/RE646-22.pdf" TargetMode="External"/><Relationship Id="rId3318" Type="http://schemas.openxmlformats.org/officeDocument/2006/relationships/hyperlink" Target="http://www.iacip-gto.org.mx/IPO/SA/3/2022/AC1180-22.pdf" TargetMode="External"/><Relationship Id="rId3525" Type="http://schemas.openxmlformats.org/officeDocument/2006/relationships/hyperlink" Target="http://www.iacip-gto.org.mx/IPO/SA/3/2022/RP1695-22.pdf" TargetMode="External"/><Relationship Id="rId4923" Type="http://schemas.openxmlformats.org/officeDocument/2006/relationships/hyperlink" Target="http://www.iacip-gto.org.mx/IPO/SA/3/2022/RP2133-22.pdf" TargetMode="External"/><Relationship Id="rId239" Type="http://schemas.openxmlformats.org/officeDocument/2006/relationships/hyperlink" Target="http://www.iacip-gto.org.mx/IPO/SA/3/2022/RP229-22.pdf" TargetMode="External"/><Relationship Id="rId446" Type="http://schemas.openxmlformats.org/officeDocument/2006/relationships/hyperlink" Target="http://www.iacip-gto.org.mx/IPO/SA/3/2022/RP320-22.pdf" TargetMode="External"/><Relationship Id="rId653" Type="http://schemas.openxmlformats.org/officeDocument/2006/relationships/hyperlink" Target="http://www.iacip-gto.org.mx/IPO/SA/3/2022/RP631-22.pdf" TargetMode="External"/><Relationship Id="rId1076" Type="http://schemas.openxmlformats.org/officeDocument/2006/relationships/hyperlink" Target="http://www.iacip-gto.org.mx/IPO/SA/3/2022/AC372-22.pdf" TargetMode="External"/><Relationship Id="rId1283" Type="http://schemas.openxmlformats.org/officeDocument/2006/relationships/hyperlink" Target="http://www.iacip-gto.org.mx/IPO/SA/3/2022/RP1061-22.pdf" TargetMode="External"/><Relationship Id="rId1490" Type="http://schemas.openxmlformats.org/officeDocument/2006/relationships/hyperlink" Target="http://www.iacip-gto.org.mx/IPO/SA/3/2022/RP1189-22.pdf" TargetMode="External"/><Relationship Id="rId2127" Type="http://schemas.openxmlformats.org/officeDocument/2006/relationships/hyperlink" Target="http://www.iacip-gto.org.mx/IPO/SA/3/2022/AC150-22.pdf" TargetMode="External"/><Relationship Id="rId2334" Type="http://schemas.openxmlformats.org/officeDocument/2006/relationships/hyperlink" Target="http://www.iacip-gto.org.mx/IPO/SA/3/2022/RP1661-22.pdf" TargetMode="External"/><Relationship Id="rId3732" Type="http://schemas.openxmlformats.org/officeDocument/2006/relationships/hyperlink" Target="http://www.iacip-gto.org.mx/IPO/SA/3/2022/RE1459-22.pdf" TargetMode="External"/><Relationship Id="rId306" Type="http://schemas.openxmlformats.org/officeDocument/2006/relationships/hyperlink" Target="http://www.iacip-gto.org.mx/IPO/SA/3/2022/RP299-22.pdf" TargetMode="External"/><Relationship Id="rId860" Type="http://schemas.openxmlformats.org/officeDocument/2006/relationships/hyperlink" Target="http://www.iacip-gto.org.mx/IPO/SA/3/2022/RP776-22.pdf" TargetMode="External"/><Relationship Id="rId1143" Type="http://schemas.openxmlformats.org/officeDocument/2006/relationships/hyperlink" Target="http://www.iacip-gto.org.mx/IPO/SA/3/2022/AC55-22.pdf" TargetMode="External"/><Relationship Id="rId2541" Type="http://schemas.openxmlformats.org/officeDocument/2006/relationships/hyperlink" Target="http://www.iacip-gto.org.mx/IPO/SA/3/2022/RE1464-22.pdf" TargetMode="External"/><Relationship Id="rId4299" Type="http://schemas.openxmlformats.org/officeDocument/2006/relationships/hyperlink" Target="http://www.iacip-gto.org.mx/IPO/SA/3/2022/AC1802-22.pdf" TargetMode="External"/><Relationship Id="rId513" Type="http://schemas.openxmlformats.org/officeDocument/2006/relationships/hyperlink" Target="http://www.iacip-gto.org.mx/IPO/SA/3/2022/RP470-22.pdf" TargetMode="External"/><Relationship Id="rId720" Type="http://schemas.openxmlformats.org/officeDocument/2006/relationships/hyperlink" Target="http://www.iacip-gto.org.mx/IPO/SA/3/2022/RP624-22.pdf" TargetMode="External"/><Relationship Id="rId1350" Type="http://schemas.openxmlformats.org/officeDocument/2006/relationships/hyperlink" Target="http://www.iacip-gto.org.mx/IPO/SA/3/2022/AC567-22.pdf" TargetMode="External"/><Relationship Id="rId2401" Type="http://schemas.openxmlformats.org/officeDocument/2006/relationships/hyperlink" Target="http://www.iacip-gto.org.mx/IPO/SA/3/2022/RE83-22.pdf" TargetMode="External"/><Relationship Id="rId4159" Type="http://schemas.openxmlformats.org/officeDocument/2006/relationships/hyperlink" Target="http://www.iacip-gto.org.mx/IPO/SA/3/2022/RE1811-22.pdf" TargetMode="External"/><Relationship Id="rId1003" Type="http://schemas.openxmlformats.org/officeDocument/2006/relationships/hyperlink" Target="http://www.iacip-gto.org.mx/IPO/SA/3/2022/RP874-22.pdf" TargetMode="External"/><Relationship Id="rId1210" Type="http://schemas.openxmlformats.org/officeDocument/2006/relationships/hyperlink" Target="http://www.iacip-gto.org.mx/IPO/SA/3/2022/RP1010-22.pdf" TargetMode="External"/><Relationship Id="rId4366" Type="http://schemas.openxmlformats.org/officeDocument/2006/relationships/hyperlink" Target="http://www.iacip-gto.org.mx/IPO/SA/3/2022/RE1891-22.pdf" TargetMode="External"/><Relationship Id="rId4573" Type="http://schemas.openxmlformats.org/officeDocument/2006/relationships/hyperlink" Target="http://www.iacip-gto.org.mx/IPO/SA/3/2022/RE1850-22.pdf" TargetMode="External"/><Relationship Id="rId4780" Type="http://schemas.openxmlformats.org/officeDocument/2006/relationships/hyperlink" Target="http://www.iacip-gto.org.mx/IPO/SA/3/2022/RE2037-22.pdf" TargetMode="External"/><Relationship Id="rId3175" Type="http://schemas.openxmlformats.org/officeDocument/2006/relationships/hyperlink" Target="http://www.iacip-gto.org.mx/IPO/SA/3/2022/RP1102-22.pdf" TargetMode="External"/><Relationship Id="rId3382" Type="http://schemas.openxmlformats.org/officeDocument/2006/relationships/hyperlink" Target="http://www.iacip-gto.org.mx/IPO/SA/3/2022/RE1312-22.pdf" TargetMode="External"/><Relationship Id="rId4019" Type="http://schemas.openxmlformats.org/officeDocument/2006/relationships/hyperlink" Target="http://www.iacip-gto.org.mx/IPO/SA/3/2022/RP2080-22.pdf" TargetMode="External"/><Relationship Id="rId4226" Type="http://schemas.openxmlformats.org/officeDocument/2006/relationships/hyperlink" Target="http://www.iacip-gto.org.mx/IPO/SA/3/2022/AC1863-22.pdf" TargetMode="External"/><Relationship Id="rId4433" Type="http://schemas.openxmlformats.org/officeDocument/2006/relationships/hyperlink" Target="http://www.iacip-gto.org.mx/IPO/SA/3/2022/RE577-22.pdf" TargetMode="External"/><Relationship Id="rId4640" Type="http://schemas.openxmlformats.org/officeDocument/2006/relationships/hyperlink" Target="http://www.iacip-gto.org.mx/IPO/SA/3/2022/RE525-22.pdf" TargetMode="External"/><Relationship Id="rId2191" Type="http://schemas.openxmlformats.org/officeDocument/2006/relationships/hyperlink" Target="http://www.iacip-gto.org.mx/IPO/SA/3/2022/AC282-22.pdf" TargetMode="External"/><Relationship Id="rId3035" Type="http://schemas.openxmlformats.org/officeDocument/2006/relationships/hyperlink" Target="http://www.iacip-gto.org.mx/IPO/SA/3/2022/RP995-22.pdf" TargetMode="External"/><Relationship Id="rId3242" Type="http://schemas.openxmlformats.org/officeDocument/2006/relationships/hyperlink" Target="http://www.iacip-gto.org.mx/IPO/SA/3/2022/RP1870-22.pdf" TargetMode="External"/><Relationship Id="rId4500" Type="http://schemas.openxmlformats.org/officeDocument/2006/relationships/hyperlink" Target="http://www.iacip-gto.org.mx/IPO/SA/3/2022/RP2193-22.pdf" TargetMode="External"/><Relationship Id="rId163" Type="http://schemas.openxmlformats.org/officeDocument/2006/relationships/hyperlink" Target="http://www.iacip-gto.org.mx/IPO/SA/3/2022/RP171-22.pdf" TargetMode="External"/><Relationship Id="rId370" Type="http://schemas.openxmlformats.org/officeDocument/2006/relationships/hyperlink" Target="http://www.iacip-gto.org.mx/IPO/SA/3/2022/RP150-22.pdf" TargetMode="External"/><Relationship Id="rId2051" Type="http://schemas.openxmlformats.org/officeDocument/2006/relationships/hyperlink" Target="http://www.iacip-gto.org.mx/IPO/SA/3/2022/RP1579-22.pdf" TargetMode="External"/><Relationship Id="rId3102" Type="http://schemas.openxmlformats.org/officeDocument/2006/relationships/hyperlink" Target="http://www.iacip-gto.org.mx/IPO/SA/3/2022/RP1887-22.pdf" TargetMode="External"/><Relationship Id="rId230" Type="http://schemas.openxmlformats.org/officeDocument/2006/relationships/hyperlink" Target="http://www.iacip-gto.org.mx/IPO/SA/3/2022/RP230-22.pdf" TargetMode="External"/><Relationship Id="rId5067" Type="http://schemas.openxmlformats.org/officeDocument/2006/relationships/hyperlink" Target="http://www.iacip-gto.org.mx/IPO/SA/3/2022/AI2212-22.pdf" TargetMode="External"/><Relationship Id="rId2868" Type="http://schemas.openxmlformats.org/officeDocument/2006/relationships/hyperlink" Target="http://www.iacip-gto.org.mx/IPO/SA/3/2022/RE637-22.pdf" TargetMode="External"/><Relationship Id="rId3919" Type="http://schemas.openxmlformats.org/officeDocument/2006/relationships/hyperlink" Target="http://www.iacip-gto.org.mx/IPO/SA/3/2022/RP1634-22.pdf" TargetMode="External"/><Relationship Id="rId4083" Type="http://schemas.openxmlformats.org/officeDocument/2006/relationships/hyperlink" Target="http://www.iacip-gto.org.mx/IPO/SA/3/2022/RE1399-22.pdf" TargetMode="External"/><Relationship Id="rId1677" Type="http://schemas.openxmlformats.org/officeDocument/2006/relationships/hyperlink" Target="http://www.iacip-gto.org.mx/IPO/SA/3/2022/MULTA-22.pdf" TargetMode="External"/><Relationship Id="rId1884" Type="http://schemas.openxmlformats.org/officeDocument/2006/relationships/hyperlink" Target="http://www.iacip-gto.org.mx/IPO/SA/3/2022/RP1478-22.pdf" TargetMode="External"/><Relationship Id="rId2728" Type="http://schemas.openxmlformats.org/officeDocument/2006/relationships/hyperlink" Target="http://www.iacip-gto.org.mx/IPO/SA/3/2022/RE554-22.pdf" TargetMode="External"/><Relationship Id="rId2935" Type="http://schemas.openxmlformats.org/officeDocument/2006/relationships/hyperlink" Target="http://www.iacip-gto.org.mx/IPO/SA/3/2022/RE918-22.pdf" TargetMode="External"/><Relationship Id="rId4290" Type="http://schemas.openxmlformats.org/officeDocument/2006/relationships/hyperlink" Target="http://www.iacip-gto.org.mx/IPO/SA/3/2022/AC1752-22.pdf" TargetMode="External"/><Relationship Id="rId907" Type="http://schemas.openxmlformats.org/officeDocument/2006/relationships/hyperlink" Target="http://www.iacip-gto.org.mx/IPO/SA/3/2022/RP735-22.pdf" TargetMode="External"/><Relationship Id="rId1537" Type="http://schemas.openxmlformats.org/officeDocument/2006/relationships/hyperlink" Target="http://www.iacip-gto.org.mx/IPO/SA/3/2022/RE134-22.pdf" TargetMode="External"/><Relationship Id="rId1744" Type="http://schemas.openxmlformats.org/officeDocument/2006/relationships/hyperlink" Target="http://www.iacip-gto.org.mx/IPO/SA/3/2022/RP1331-22.pdf" TargetMode="External"/><Relationship Id="rId1951" Type="http://schemas.openxmlformats.org/officeDocument/2006/relationships/hyperlink" Target="http://www.iacip-gto.org.mx/IPO/SA/3/2022/RP1455-22.pdf" TargetMode="External"/><Relationship Id="rId4150" Type="http://schemas.openxmlformats.org/officeDocument/2006/relationships/hyperlink" Target="http://www.iacip-gto.org.mx/IPO/SA/3/2022/AC1784-22.pdf" TargetMode="External"/><Relationship Id="rId36" Type="http://schemas.openxmlformats.org/officeDocument/2006/relationships/hyperlink" Target="http://www.iacip-gto.org.mx/IPO/SA/3/2022/RP69-22.pdf" TargetMode="External"/><Relationship Id="rId1604" Type="http://schemas.openxmlformats.org/officeDocument/2006/relationships/hyperlink" Target="http://www.iacip-gto.org.mx/IPO/SA/3/2022/AC849-22.pdf" TargetMode="External"/><Relationship Id="rId4010" Type="http://schemas.openxmlformats.org/officeDocument/2006/relationships/hyperlink" Target="http://www.iacip-gto.org.mx/IPO/SA/3/2022/RP2081-22.pdf" TargetMode="External"/><Relationship Id="rId4967" Type="http://schemas.openxmlformats.org/officeDocument/2006/relationships/hyperlink" Target="http://www.iacip-gto.org.mx/IPO/SA/3/2022/AC2154-22.pdf" TargetMode="External"/><Relationship Id="rId1811" Type="http://schemas.openxmlformats.org/officeDocument/2006/relationships/hyperlink" Target="http://www.iacip-gto.org.mx/IPO/SA/3/2022/RE472-22.pdf" TargetMode="External"/><Relationship Id="rId3569" Type="http://schemas.openxmlformats.org/officeDocument/2006/relationships/hyperlink" Target="http://www.iacip-gto.org.mx/IPO/SA/3/2022/RP1924-22.pdf" TargetMode="External"/><Relationship Id="rId697" Type="http://schemas.openxmlformats.org/officeDocument/2006/relationships/hyperlink" Target="http://www.iacip-gto.org.mx/IPO/SA/3/2022/AI227-22.pdf" TargetMode="External"/><Relationship Id="rId2378" Type="http://schemas.openxmlformats.org/officeDocument/2006/relationships/hyperlink" Target="http://www.iacip-gto.org.mx/IPO/SA/3/2022/RP1725-22.pdf" TargetMode="External"/><Relationship Id="rId3429" Type="http://schemas.openxmlformats.org/officeDocument/2006/relationships/hyperlink" Target="http://www.iacip-gto.org.mx/IPO/SA/3/2022/RE1252-22.pdf" TargetMode="External"/><Relationship Id="rId3776" Type="http://schemas.openxmlformats.org/officeDocument/2006/relationships/hyperlink" Target="http://www.iacip-gto.org.mx/IPO/SA/3/2022/RE1277-22.pdf" TargetMode="External"/><Relationship Id="rId3983" Type="http://schemas.openxmlformats.org/officeDocument/2006/relationships/hyperlink" Target="http://www.iacip-gto.org.mx/IPO/SA/3/2022/AC1480-22.pdf" TargetMode="External"/><Relationship Id="rId4827" Type="http://schemas.openxmlformats.org/officeDocument/2006/relationships/hyperlink" Target="http://www.iacip-gto.org.mx/IPO/SA/3/2022/RE1995-22.pdf" TargetMode="External"/><Relationship Id="rId1187" Type="http://schemas.openxmlformats.org/officeDocument/2006/relationships/hyperlink" Target="http://www.iacip-gto.org.mx/IPO/SA/3/2022/RP1002-22.pdf" TargetMode="External"/><Relationship Id="rId2585" Type="http://schemas.openxmlformats.org/officeDocument/2006/relationships/hyperlink" Target="http://www.iacip-gto.org.mx/IPO/SA/3/2022/RP1823-22.pdf" TargetMode="External"/><Relationship Id="rId2792" Type="http://schemas.openxmlformats.org/officeDocument/2006/relationships/hyperlink" Target="http://www.iacip-gto.org.mx/IPO/SA/3/2022/RE1008-22.pdf" TargetMode="External"/><Relationship Id="rId3636" Type="http://schemas.openxmlformats.org/officeDocument/2006/relationships/hyperlink" Target="http://www.iacip-gto.org.mx/IPO/SA/3/2022/RP2035-22.pdf" TargetMode="External"/><Relationship Id="rId3843" Type="http://schemas.openxmlformats.org/officeDocument/2006/relationships/hyperlink" Target="http://www.iacip-gto.org.mx/IPO/SA/3/2022/AC818-22.pdf" TargetMode="External"/><Relationship Id="rId557" Type="http://schemas.openxmlformats.org/officeDocument/2006/relationships/hyperlink" Target="http://www.iacip-gto.org.mx/IPO/SA/3/2022/RP488-22.pdf" TargetMode="External"/><Relationship Id="rId764" Type="http://schemas.openxmlformats.org/officeDocument/2006/relationships/hyperlink" Target="http://www.iacip-gto.org.mx/IPO/SA/3/2022/AC281-22.pdf" TargetMode="External"/><Relationship Id="rId971" Type="http://schemas.openxmlformats.org/officeDocument/2006/relationships/hyperlink" Target="http://www.iacip-gto.org.mx/IPO/SA/3/2022/RP843-22.pdf" TargetMode="External"/><Relationship Id="rId1394" Type="http://schemas.openxmlformats.org/officeDocument/2006/relationships/hyperlink" Target="http://www.iacip-gto.org.mx/IPO/SA/3/2022/RP1122-22.pdf" TargetMode="External"/><Relationship Id="rId2238" Type="http://schemas.openxmlformats.org/officeDocument/2006/relationships/hyperlink" Target="http://www.iacip-gto.org.mx/IPO/SA/3/2022/RP1614-22.pdf" TargetMode="External"/><Relationship Id="rId2445" Type="http://schemas.openxmlformats.org/officeDocument/2006/relationships/hyperlink" Target="http://www.iacip-gto.org.mx/IPO/SA/3/2022/RP1695-22.pdf" TargetMode="External"/><Relationship Id="rId2652" Type="http://schemas.openxmlformats.org/officeDocument/2006/relationships/hyperlink" Target="http://www.iacip-gto.org.mx/IPO/SA/3/2022/AC376-22.pdf" TargetMode="External"/><Relationship Id="rId3703" Type="http://schemas.openxmlformats.org/officeDocument/2006/relationships/hyperlink" Target="http://www.iacip-gto.org.mx/IPO/SA/3/2022/AC1360-22.pdf" TargetMode="External"/><Relationship Id="rId3910" Type="http://schemas.openxmlformats.org/officeDocument/2006/relationships/hyperlink" Target="http://www.iacip-gto.org.mx/IPO/SA/3/2022/RP1529-22.pdf" TargetMode="External"/><Relationship Id="rId417" Type="http://schemas.openxmlformats.org/officeDocument/2006/relationships/hyperlink" Target="http://www.iacip-gto.org.mx/IPO/SA/3/2022/RP393-22.pdf" TargetMode="External"/><Relationship Id="rId624" Type="http://schemas.openxmlformats.org/officeDocument/2006/relationships/hyperlink" Target="http://www.iacip-gto.org.mx/IPO/SA/3/2022/RP591-22.pdf" TargetMode="External"/><Relationship Id="rId831" Type="http://schemas.openxmlformats.org/officeDocument/2006/relationships/hyperlink" Target="http://www.iacip-gto.org.mx/IPO/SA/3/2022/RP755-22.pdf" TargetMode="External"/><Relationship Id="rId1047" Type="http://schemas.openxmlformats.org/officeDocument/2006/relationships/hyperlink" Target="http://www.iacip-gto.org.mx/IPO/SA/3/2022/RP915-22.pdf" TargetMode="External"/><Relationship Id="rId1254" Type="http://schemas.openxmlformats.org/officeDocument/2006/relationships/hyperlink" Target="http://www.iacip-gto.org.mx/IPO/SA/3/2022/RP1000-22.pdf" TargetMode="External"/><Relationship Id="rId1461" Type="http://schemas.openxmlformats.org/officeDocument/2006/relationships/hyperlink" Target="http://www.iacip-gto.org.mx/IPO/SA/3/2022/RP1251-22.pdf" TargetMode="External"/><Relationship Id="rId2305" Type="http://schemas.openxmlformats.org/officeDocument/2006/relationships/hyperlink" Target="http://www.iacip-gto.org.mx/IPO/SA/3/2022/AC388-22.pdf" TargetMode="External"/><Relationship Id="rId2512" Type="http://schemas.openxmlformats.org/officeDocument/2006/relationships/hyperlink" Target="http://www.iacip-gto.org.mx/IPO/SA/3/2022/AC512-22.pdf" TargetMode="External"/><Relationship Id="rId1114" Type="http://schemas.openxmlformats.org/officeDocument/2006/relationships/hyperlink" Target="http://www.iacip-gto.org.mx/IPO/SA/3/2022/RP928-22.pdf" TargetMode="External"/><Relationship Id="rId1321" Type="http://schemas.openxmlformats.org/officeDocument/2006/relationships/hyperlink" Target="http://www.iacip-gto.org.mx/IPO/SA/3/2022/RE290-22.pdf" TargetMode="External"/><Relationship Id="rId4477" Type="http://schemas.openxmlformats.org/officeDocument/2006/relationships/hyperlink" Target="http://www.iacip-gto.org.mx/IPO/SA/3/2022/RE1796-22.pdf" TargetMode="External"/><Relationship Id="rId4684" Type="http://schemas.openxmlformats.org/officeDocument/2006/relationships/hyperlink" Target="http://www.iacip-gto.org.mx/IPO/SA/3/2022/RP1986-22.pdf" TargetMode="External"/><Relationship Id="rId4891" Type="http://schemas.openxmlformats.org/officeDocument/2006/relationships/hyperlink" Target="http://www.iacip-gto.org.mx/IPO/SA/3/2022/RE203-22.pdf" TargetMode="External"/><Relationship Id="rId3079" Type="http://schemas.openxmlformats.org/officeDocument/2006/relationships/hyperlink" Target="http://www.iacip-gto.org.mx/IPO/SA/3/2022/RP1903-22.pdf" TargetMode="External"/><Relationship Id="rId3286" Type="http://schemas.openxmlformats.org/officeDocument/2006/relationships/hyperlink" Target="http://www.iacip-gto.org.mx/IPO/SA/3/2022/RP735-22.pdf" TargetMode="External"/><Relationship Id="rId3493" Type="http://schemas.openxmlformats.org/officeDocument/2006/relationships/hyperlink" Target="http://www.iacip-gto.org.mx/IPO/SA/3/2022/RE1175-22.pdf" TargetMode="External"/><Relationship Id="rId4337" Type="http://schemas.openxmlformats.org/officeDocument/2006/relationships/hyperlink" Target="http://www.iacip-gto.org.mx/IPO/SA/3/2022/AC1899-22.pdf" TargetMode="External"/><Relationship Id="rId4544" Type="http://schemas.openxmlformats.org/officeDocument/2006/relationships/hyperlink" Target="http://www.iacip-gto.org.mx/IPO/SA/3/2022/AC768-22.pdf" TargetMode="External"/><Relationship Id="rId2095" Type="http://schemas.openxmlformats.org/officeDocument/2006/relationships/hyperlink" Target="http://www.iacip-gto.org.mx/IPO/SA/3/2022/RP1572-22.pdf" TargetMode="External"/><Relationship Id="rId3146" Type="http://schemas.openxmlformats.org/officeDocument/2006/relationships/hyperlink" Target="http://www.iacip-gto.org.mx/IPO/SA/3/2022/AC1020-22.pdf" TargetMode="External"/><Relationship Id="rId3353" Type="http://schemas.openxmlformats.org/officeDocument/2006/relationships/hyperlink" Target="http://www.iacip-gto.org.mx/IPO/SA/3/2022/RE1240-22.pdf" TargetMode="External"/><Relationship Id="rId4751" Type="http://schemas.openxmlformats.org/officeDocument/2006/relationships/hyperlink" Target="http://www.iacip-gto.org.mx/IPO/SA/3/2022/RE602-22.pdf" TargetMode="External"/><Relationship Id="rId274" Type="http://schemas.openxmlformats.org/officeDocument/2006/relationships/hyperlink" Target="http://www.iacip-gto.org.mx/IPO/SA/3/2022/RP229-22.pdf" TargetMode="External"/><Relationship Id="rId481" Type="http://schemas.openxmlformats.org/officeDocument/2006/relationships/hyperlink" Target="http://www.iacip-gto.org.mx/IPO/SA/3/2022/RP481-22.pdf" TargetMode="External"/><Relationship Id="rId2162" Type="http://schemas.openxmlformats.org/officeDocument/2006/relationships/hyperlink" Target="http://www.iacip-gto.org.mx/IPO/SA/3/2022/RP1433-22.pdf" TargetMode="External"/><Relationship Id="rId3006" Type="http://schemas.openxmlformats.org/officeDocument/2006/relationships/hyperlink" Target="http://www.iacip-gto.org.mx/IPO/SA/3/2022/RE915-22.pdf" TargetMode="External"/><Relationship Id="rId3560" Type="http://schemas.openxmlformats.org/officeDocument/2006/relationships/hyperlink" Target="http://www.iacip-gto.org.mx/IPO/SA/3/2022/RP1925-22.pdf" TargetMode="External"/><Relationship Id="rId4404" Type="http://schemas.openxmlformats.org/officeDocument/2006/relationships/hyperlink" Target="http://www.iacip-gto.org.mx/IPO/SA/3/2022/AI1892-22.pdf" TargetMode="External"/><Relationship Id="rId4611" Type="http://schemas.openxmlformats.org/officeDocument/2006/relationships/hyperlink" Target="http://www.iacip-gto.org.mx/IPO/SA/3/2022/RE2014-22.pdf" TargetMode="External"/><Relationship Id="rId134" Type="http://schemas.openxmlformats.org/officeDocument/2006/relationships/hyperlink" Target="http://www.iacip-gto.org.mx/IPO/SA/3/2022/RP118-22.pdf" TargetMode="External"/><Relationship Id="rId3213" Type="http://schemas.openxmlformats.org/officeDocument/2006/relationships/hyperlink" Target="http://www.iacip-gto.org.mx/IPO/SA/3/2022/RE1138-22.pdf" TargetMode="External"/><Relationship Id="rId3420" Type="http://schemas.openxmlformats.org/officeDocument/2006/relationships/hyperlink" Target="http://www.iacip-gto.org.mx/IPO/SA/3/2022/RE1124-22.pdf" TargetMode="External"/><Relationship Id="rId341" Type="http://schemas.openxmlformats.org/officeDocument/2006/relationships/hyperlink" Target="http://www.iacip-gto.org.mx/IPO/SA/3/2022/RP346-22.pdf" TargetMode="External"/><Relationship Id="rId2022" Type="http://schemas.openxmlformats.org/officeDocument/2006/relationships/hyperlink" Target="http://www.iacip-gto.org.mx/IPO/SA/3/2022/RP1530-22.pdf" TargetMode="External"/><Relationship Id="rId2979" Type="http://schemas.openxmlformats.org/officeDocument/2006/relationships/hyperlink" Target="http://www.iacip-gto.org.mx/IPO/SA/3/2022/RP1838-22.pdf" TargetMode="External"/><Relationship Id="rId201" Type="http://schemas.openxmlformats.org/officeDocument/2006/relationships/hyperlink" Target="http://www.iacip-gto.org.mx/IPO/SA/3/2022/RP253-22.pdf" TargetMode="External"/><Relationship Id="rId1788" Type="http://schemas.openxmlformats.org/officeDocument/2006/relationships/hyperlink" Target="http://www.iacip-gto.org.mx/IPO/SA/3/2022/RP1344-22.pdf" TargetMode="External"/><Relationship Id="rId1995" Type="http://schemas.openxmlformats.org/officeDocument/2006/relationships/hyperlink" Target="http://www.iacip-gto.org.mx/IPO/SA/3/2022/RP1535-22.pdf" TargetMode="External"/><Relationship Id="rId2839" Type="http://schemas.openxmlformats.org/officeDocument/2006/relationships/hyperlink" Target="http://www.iacip-gto.org.mx/IPO/SA/3/2022/RP1802-22.pdf" TargetMode="External"/><Relationship Id="rId4194" Type="http://schemas.openxmlformats.org/officeDocument/2006/relationships/hyperlink" Target="http://www.iacip-gto.org.mx/IPO/SA/3/2022/RE1625-22.pdf" TargetMode="External"/><Relationship Id="rId5038" Type="http://schemas.openxmlformats.org/officeDocument/2006/relationships/hyperlink" Target="http://www.iacip-gto.org.mx/IPO/SA/3/2022/AC2216-22.pdf" TargetMode="External"/><Relationship Id="rId1648" Type="http://schemas.openxmlformats.org/officeDocument/2006/relationships/hyperlink" Target="http://www.iacip-gto.org.mx/IPO/SA/3/2022/RP1243-22.pdf" TargetMode="External"/><Relationship Id="rId4054" Type="http://schemas.openxmlformats.org/officeDocument/2006/relationships/hyperlink" Target="http://www.iacip-gto.org.mx/IPO/SA/3/2022/RE1310-22.pdf" TargetMode="External"/><Relationship Id="rId4261" Type="http://schemas.openxmlformats.org/officeDocument/2006/relationships/hyperlink" Target="http://www.iacip-gto.org.mx/IPO/SA/3/2022/RE676-22.pdf" TargetMode="External"/><Relationship Id="rId5105" Type="http://schemas.openxmlformats.org/officeDocument/2006/relationships/hyperlink" Target="http://www.iacip-gto.org.mx/IPO/SA/3/2022/RE2211-22.pdf" TargetMode="External"/><Relationship Id="rId1508" Type="http://schemas.openxmlformats.org/officeDocument/2006/relationships/hyperlink" Target="http://www.iacip-gto.org.mx/IPO/SA/3/2022/RP1248-22.pdf" TargetMode="External"/><Relationship Id="rId1855" Type="http://schemas.openxmlformats.org/officeDocument/2006/relationships/hyperlink" Target="http://www.iacip-gto.org.mx/IPO/SA/3/2022/RP1450-22.pdf" TargetMode="External"/><Relationship Id="rId2906" Type="http://schemas.openxmlformats.org/officeDocument/2006/relationships/hyperlink" Target="http://www.iacip-gto.org.mx/IPO/SA/3/2022/RP926-22.pdf" TargetMode="External"/><Relationship Id="rId3070" Type="http://schemas.openxmlformats.org/officeDocument/2006/relationships/hyperlink" Target="http://www.iacip-gto.org.mx/IPO/SA/3/2022/AC1607-22.pdf" TargetMode="External"/><Relationship Id="rId4121" Type="http://schemas.openxmlformats.org/officeDocument/2006/relationships/hyperlink" Target="http://www.iacip-gto.org.mx/IPO/SA/3/2022/RP967-22.pdf" TargetMode="External"/><Relationship Id="rId1715" Type="http://schemas.openxmlformats.org/officeDocument/2006/relationships/hyperlink" Target="http://www.iacip-gto.org.mx/IPO/SA/3/2022/AC284-22.pdf" TargetMode="External"/><Relationship Id="rId1922" Type="http://schemas.openxmlformats.org/officeDocument/2006/relationships/hyperlink" Target="http://www.iacip-gto.org.mx/IPO/SA/3/2022/AI1045-22.pdf" TargetMode="External"/><Relationship Id="rId3887" Type="http://schemas.openxmlformats.org/officeDocument/2006/relationships/hyperlink" Target="http://www.iacip-gto.org.mx/IPO/SA/3/2022/AC1524-22.pdf" TargetMode="External"/><Relationship Id="rId4938" Type="http://schemas.openxmlformats.org/officeDocument/2006/relationships/hyperlink" Target="http://www.iacip-gto.org.mx/IPO/SA/3/2022/AC2169-22.pdf" TargetMode="External"/><Relationship Id="rId2489" Type="http://schemas.openxmlformats.org/officeDocument/2006/relationships/hyperlink" Target="http://www.iacip-gto.org.mx/IPO/SA/3/2022/RE442-22.pdf" TargetMode="External"/><Relationship Id="rId2696" Type="http://schemas.openxmlformats.org/officeDocument/2006/relationships/hyperlink" Target="http://www.iacip-gto.org.mx/IPO/SA/3/2022/AC18-22.pdf" TargetMode="External"/><Relationship Id="rId3747" Type="http://schemas.openxmlformats.org/officeDocument/2006/relationships/hyperlink" Target="http://www.iacip-gto.org.mx/IPO/SA/3/2022/AC1528-22.pdf" TargetMode="External"/><Relationship Id="rId3954" Type="http://schemas.openxmlformats.org/officeDocument/2006/relationships/hyperlink" Target="http://www.iacip-gto.org.mx/IPO/SA/3/2022/RE1723-22.pdf" TargetMode="External"/><Relationship Id="rId668" Type="http://schemas.openxmlformats.org/officeDocument/2006/relationships/hyperlink" Target="http://www.iacip-gto.org.mx/IPO/SA/3/2022/RP593-22.pdf" TargetMode="External"/><Relationship Id="rId875" Type="http://schemas.openxmlformats.org/officeDocument/2006/relationships/hyperlink" Target="http://www.iacip-gto.org.mx/IPO/SA/3/2022/AC89-22.pdf" TargetMode="External"/><Relationship Id="rId1298" Type="http://schemas.openxmlformats.org/officeDocument/2006/relationships/hyperlink" Target="http://www.iacip-gto.org.mx/IPO/SA/3/2022/RP1083-22.pdf" TargetMode="External"/><Relationship Id="rId2349" Type="http://schemas.openxmlformats.org/officeDocument/2006/relationships/hyperlink" Target="http://www.iacip-gto.org.mx/IPO/SA/3/2022/AC194-22.pdf" TargetMode="External"/><Relationship Id="rId2556" Type="http://schemas.openxmlformats.org/officeDocument/2006/relationships/hyperlink" Target="http://www.iacip-gto.org.mx/IPO/SA/3/2022/AC1518-22.pdf" TargetMode="External"/><Relationship Id="rId2763" Type="http://schemas.openxmlformats.org/officeDocument/2006/relationships/hyperlink" Target="http://www.iacip-gto.org.mx/IPO/SA/3/2022/AC791-22.pdf" TargetMode="External"/><Relationship Id="rId2970" Type="http://schemas.openxmlformats.org/officeDocument/2006/relationships/hyperlink" Target="http://www.iacip-gto.org.mx/IPO/SA/3/2022/RP1859-22.pdf" TargetMode="External"/><Relationship Id="rId3607" Type="http://schemas.openxmlformats.org/officeDocument/2006/relationships/hyperlink" Target="http://www.iacip-gto.org.mx/IPO/SA/3/2022/RP2000-22.pdf" TargetMode="External"/><Relationship Id="rId3814" Type="http://schemas.openxmlformats.org/officeDocument/2006/relationships/hyperlink" Target="http://www.iacip-gto.org.mx/IPO/SA/3/2022/RP2030-22.pdf" TargetMode="External"/><Relationship Id="rId528" Type="http://schemas.openxmlformats.org/officeDocument/2006/relationships/hyperlink" Target="http://www.iacip-gto.org.mx/IPO/SA/3/2022/RP320-22.pdf" TargetMode="External"/><Relationship Id="rId735" Type="http://schemas.openxmlformats.org/officeDocument/2006/relationships/hyperlink" Target="http://www.iacip-gto.org.mx/IPO/SA/3/2022/RP653-22.pdf" TargetMode="External"/><Relationship Id="rId942" Type="http://schemas.openxmlformats.org/officeDocument/2006/relationships/hyperlink" Target="http://www.iacip-gto.org.mx/IPO/SA/3/2022/RP764-22.pdf" TargetMode="External"/><Relationship Id="rId1158" Type="http://schemas.openxmlformats.org/officeDocument/2006/relationships/hyperlink" Target="http://www.iacip-gto.org.mx/IPO/SA/3/2022/AC330-22.pdf" TargetMode="External"/><Relationship Id="rId1365" Type="http://schemas.openxmlformats.org/officeDocument/2006/relationships/hyperlink" Target="http://www.iacip-gto.org.mx/IPO/SA/3/2022/RP1039-22.pdf" TargetMode="External"/><Relationship Id="rId1572" Type="http://schemas.openxmlformats.org/officeDocument/2006/relationships/hyperlink" Target="http://www.iacip-gto.org.mx/IPO/SA/3/2022/RE856-22.pdf" TargetMode="External"/><Relationship Id="rId2209" Type="http://schemas.openxmlformats.org/officeDocument/2006/relationships/hyperlink" Target="http://www.iacip-gto.org.mx/IPO/SA/3/2022/AC1344-22.pdf" TargetMode="External"/><Relationship Id="rId2416" Type="http://schemas.openxmlformats.org/officeDocument/2006/relationships/hyperlink" Target="http://www.iacip-gto.org.mx/IPO/SA/3/2022/AC420-22.pdf" TargetMode="External"/><Relationship Id="rId2623" Type="http://schemas.openxmlformats.org/officeDocument/2006/relationships/hyperlink" Target="http://www.iacip-gto.org.mx/IPO/SA/3/2022/RP1758-22.pdf" TargetMode="External"/><Relationship Id="rId1018" Type="http://schemas.openxmlformats.org/officeDocument/2006/relationships/hyperlink" Target="http://www.iacip-gto.org.mx/IPO/SA/3/2022/RP885-22.pdf" TargetMode="External"/><Relationship Id="rId1225" Type="http://schemas.openxmlformats.org/officeDocument/2006/relationships/hyperlink" Target="http://www.iacip-gto.org.mx/IPO/SA/3/2022/RP1033-22.pdf" TargetMode="External"/><Relationship Id="rId1432" Type="http://schemas.openxmlformats.org/officeDocument/2006/relationships/hyperlink" Target="http://www.iacip-gto.org.mx/IPO/SA/3/2022/RP1129-22.pdf" TargetMode="External"/><Relationship Id="rId2830" Type="http://schemas.openxmlformats.org/officeDocument/2006/relationships/hyperlink" Target="http://www.iacip-gto.org.mx/IPO/SA/3/2022/RP1801-22.pdf" TargetMode="External"/><Relationship Id="rId4588" Type="http://schemas.openxmlformats.org/officeDocument/2006/relationships/hyperlink" Target="http://www.iacip-gto.org.mx/IPO/SA/3/2022/AC1922-22.pdf" TargetMode="External"/><Relationship Id="rId71" Type="http://schemas.openxmlformats.org/officeDocument/2006/relationships/hyperlink" Target="http://www.iacip-gto.org.mx/IPO/SA/3/2022/RP57-22.pdf" TargetMode="External"/><Relationship Id="rId802" Type="http://schemas.openxmlformats.org/officeDocument/2006/relationships/hyperlink" Target="http://www.iacip-gto.org.mx/IPO/SA/3/2022/RP723-22.pdf" TargetMode="External"/><Relationship Id="rId3397" Type="http://schemas.openxmlformats.org/officeDocument/2006/relationships/hyperlink" Target="http://www.iacip-gto.org.mx/IPO/SA/3/2022/AC1334-22.pdf" TargetMode="External"/><Relationship Id="rId4795" Type="http://schemas.openxmlformats.org/officeDocument/2006/relationships/hyperlink" Target="http://www.iacip-gto.org.mx/IPO/SA/3/2022/AC2074-22.pdf" TargetMode="External"/><Relationship Id="rId4448" Type="http://schemas.openxmlformats.org/officeDocument/2006/relationships/hyperlink" Target="http://www.iacip-gto.org.mx/IPO/SA/3/2022/AC644-22.pdf" TargetMode="External"/><Relationship Id="rId4655" Type="http://schemas.openxmlformats.org/officeDocument/2006/relationships/hyperlink" Target="http://www.iacip-gto.org.mx/IPO/SA/3/2022/AC992-22.pdf" TargetMode="External"/><Relationship Id="rId4862" Type="http://schemas.openxmlformats.org/officeDocument/2006/relationships/hyperlink" Target="http://www.iacip-gto.org.mx/IPO/SA/3/2022/AC2100-22.pdf" TargetMode="External"/><Relationship Id="rId178" Type="http://schemas.openxmlformats.org/officeDocument/2006/relationships/hyperlink" Target="http://www.iacip-gto.org.mx/IPO/SA/3/2022/RP240-22.pdf" TargetMode="External"/><Relationship Id="rId3257" Type="http://schemas.openxmlformats.org/officeDocument/2006/relationships/hyperlink" Target="http://www.iacip-gto.org.mx/IPO/SA/3/2022/RP1939-22.pdf" TargetMode="External"/><Relationship Id="rId3464" Type="http://schemas.openxmlformats.org/officeDocument/2006/relationships/hyperlink" Target="http://www.iacip-gto.org.mx/IPO/SA/3/2022/AC723-22.pdf" TargetMode="External"/><Relationship Id="rId3671" Type="http://schemas.openxmlformats.org/officeDocument/2006/relationships/hyperlink" Target="http://www.iacip-gto.org.mx/IPO/SA/3/2022/AC1225-22.pdf" TargetMode="External"/><Relationship Id="rId4308" Type="http://schemas.openxmlformats.org/officeDocument/2006/relationships/hyperlink" Target="http://www.iacip-gto.org.mx/IPO/SA/3/2022/RE1865-22.pdf" TargetMode="External"/><Relationship Id="rId4515" Type="http://schemas.openxmlformats.org/officeDocument/2006/relationships/hyperlink" Target="http://www.iacip-gto.org.mx/IPO/SA/3/2022/RE75-22.pdf" TargetMode="External"/><Relationship Id="rId4722" Type="http://schemas.openxmlformats.org/officeDocument/2006/relationships/hyperlink" Target="http://www.iacip-gto.org.mx/IPO/SA/3/2022/RE2050-22.pdf" TargetMode="External"/><Relationship Id="rId385" Type="http://schemas.openxmlformats.org/officeDocument/2006/relationships/hyperlink" Target="http://www.iacip-gto.org.mx/IPO/SA/3/2022/RP178-22.pdf" TargetMode="External"/><Relationship Id="rId592" Type="http://schemas.openxmlformats.org/officeDocument/2006/relationships/hyperlink" Target="http://www.iacip-gto.org.mx/IPO/SA/3/2022/RP335-22.pdf" TargetMode="External"/><Relationship Id="rId2066" Type="http://schemas.openxmlformats.org/officeDocument/2006/relationships/hyperlink" Target="http://www.iacip-gto.org.mx/IPO/SA/3/2022/RP1612-22.pdf" TargetMode="External"/><Relationship Id="rId2273" Type="http://schemas.openxmlformats.org/officeDocument/2006/relationships/hyperlink" Target="http://www.iacip-gto.org.mx/IPO/SA/3/2022/RPPDP11-22.pdf" TargetMode="External"/><Relationship Id="rId2480" Type="http://schemas.openxmlformats.org/officeDocument/2006/relationships/hyperlink" Target="http://www.iacip-gto.org.mx/IPO/SA/3/2022/AC146-22.pdf" TargetMode="External"/><Relationship Id="rId3117" Type="http://schemas.openxmlformats.org/officeDocument/2006/relationships/hyperlink" Target="http://www.iacip-gto.org.mx/IPO/SA/3/2022/RP1911-22.pdf" TargetMode="External"/><Relationship Id="rId3324" Type="http://schemas.openxmlformats.org/officeDocument/2006/relationships/hyperlink" Target="http://www.iacip-gto.org.mx/IPO/SA/3/2022/AC1192-22.pdf" TargetMode="External"/><Relationship Id="rId3531" Type="http://schemas.openxmlformats.org/officeDocument/2006/relationships/hyperlink" Target="http://www.iacip-gto.org.mx/IPO/SA/3/2022/RE1730-22.pdf" TargetMode="External"/><Relationship Id="rId245" Type="http://schemas.openxmlformats.org/officeDocument/2006/relationships/hyperlink" Target="http://www.iacip-gto.org.mx/IPO/SA/3/2022/RP274-22.pdf" TargetMode="External"/><Relationship Id="rId452" Type="http://schemas.openxmlformats.org/officeDocument/2006/relationships/hyperlink" Target="http://www.iacip-gto.org.mx/IPO/SA/3/2022/RP407-22.pdf" TargetMode="External"/><Relationship Id="rId1082" Type="http://schemas.openxmlformats.org/officeDocument/2006/relationships/hyperlink" Target="http://www.iacip-gto.org.mx/IPO/SA/3/2022/AC431-22.pdf" TargetMode="External"/><Relationship Id="rId2133" Type="http://schemas.openxmlformats.org/officeDocument/2006/relationships/hyperlink" Target="http://www.iacip-gto.org.mx/IPO/SA/3/2022/AC180-22.pdf" TargetMode="External"/><Relationship Id="rId2340" Type="http://schemas.openxmlformats.org/officeDocument/2006/relationships/hyperlink" Target="http://www.iacip-gto.org.mx/IPO/SA/3/2022/AI240-22.pdf" TargetMode="External"/><Relationship Id="rId105" Type="http://schemas.openxmlformats.org/officeDocument/2006/relationships/hyperlink" Target="http://www.iacip-gto.org.mx/IPO/SA/3/2022/RP09-22.pdf" TargetMode="External"/><Relationship Id="rId312" Type="http://schemas.openxmlformats.org/officeDocument/2006/relationships/hyperlink" Target="http://www.iacip-gto.org.mx/IPO/SA/3/2022/RP346-22.pdf" TargetMode="External"/><Relationship Id="rId2200" Type="http://schemas.openxmlformats.org/officeDocument/2006/relationships/hyperlink" Target="http://www.iacip-gto.org.mx/IPO/SA/3/2022/RE331-22.pdf" TargetMode="External"/><Relationship Id="rId4098" Type="http://schemas.openxmlformats.org/officeDocument/2006/relationships/hyperlink" Target="http://www.iacip-gto.org.mx/IPO/SA/3/2022/AC1633-22.pdf" TargetMode="External"/><Relationship Id="rId1899" Type="http://schemas.openxmlformats.org/officeDocument/2006/relationships/hyperlink" Target="http://www.iacip-gto.org.mx/IPO/SA/3/2022/RP1506-22.pdf" TargetMode="External"/><Relationship Id="rId4165" Type="http://schemas.openxmlformats.org/officeDocument/2006/relationships/hyperlink" Target="http://www.iacip-gto.org.mx/IPO/SA/3/2022/RE1817-22.pdf" TargetMode="External"/><Relationship Id="rId4372" Type="http://schemas.openxmlformats.org/officeDocument/2006/relationships/hyperlink" Target="http://www.iacip-gto.org.mx/IPO/SA/3/2022/RP2178-22.pdf" TargetMode="External"/><Relationship Id="rId5009" Type="http://schemas.openxmlformats.org/officeDocument/2006/relationships/hyperlink" Target="http://www.iacip-gto.org.mx/IPO/SA/3/2022/RE2190-22.pdf" TargetMode="External"/><Relationship Id="rId1759" Type="http://schemas.openxmlformats.org/officeDocument/2006/relationships/hyperlink" Target="http://www.iacip-gto.org.mx/IPO/SA/3/2022/RP1284-22.pdf" TargetMode="External"/><Relationship Id="rId1966" Type="http://schemas.openxmlformats.org/officeDocument/2006/relationships/hyperlink" Target="http://www.iacip-gto.org.mx/IPO/SA/3/2022/RP1484-22.pdf" TargetMode="External"/><Relationship Id="rId3181" Type="http://schemas.openxmlformats.org/officeDocument/2006/relationships/hyperlink" Target="http://www.iacip-gto.org.mx/IPO/SA/3/2022/AC1109-22.pdf" TargetMode="External"/><Relationship Id="rId4025" Type="http://schemas.openxmlformats.org/officeDocument/2006/relationships/hyperlink" Target="http://www.iacip-gto.org.mx/IPO/SA/3/2022/RP2120-22.pdf" TargetMode="External"/><Relationship Id="rId1619" Type="http://schemas.openxmlformats.org/officeDocument/2006/relationships/hyperlink" Target="http://www.iacip-gto.org.mx/IPO/SA/3/2022/AC862-22.pdf" TargetMode="External"/><Relationship Id="rId1826" Type="http://schemas.openxmlformats.org/officeDocument/2006/relationships/hyperlink" Target="http://www.iacip-gto.org.mx/IPO/SA/3/2022/AC796-22.pdf" TargetMode="External"/><Relationship Id="rId4232" Type="http://schemas.openxmlformats.org/officeDocument/2006/relationships/hyperlink" Target="http://www.iacip-gto.org.mx/IPO/SA/3/2022/RP2076-22.pdf" TargetMode="External"/><Relationship Id="rId3041" Type="http://schemas.openxmlformats.org/officeDocument/2006/relationships/hyperlink" Target="http://www.iacip-gto.org.mx/IPO/SA/3/2022/RE998-22.pdf" TargetMode="External"/><Relationship Id="rId3998" Type="http://schemas.openxmlformats.org/officeDocument/2006/relationships/hyperlink" Target="http://www.iacip-gto.org.mx/IPO/SA/3/2022/AC1804-22.pdf" TargetMode="External"/><Relationship Id="rId3858" Type="http://schemas.openxmlformats.org/officeDocument/2006/relationships/hyperlink" Target="http://www.iacip-gto.org.mx/IPO/SA/3/2022/RE1282-22.pdf" TargetMode="External"/><Relationship Id="rId4909" Type="http://schemas.openxmlformats.org/officeDocument/2006/relationships/hyperlink" Target="http://www.iacip-gto.org.mx/IPO/SA/3/2022/RE2104-22.pdf" TargetMode="External"/><Relationship Id="rId779" Type="http://schemas.openxmlformats.org/officeDocument/2006/relationships/hyperlink" Target="http://www.iacip-gto.org.mx/IPO/SA/3/2022/RP700-22.pdf" TargetMode="External"/><Relationship Id="rId986" Type="http://schemas.openxmlformats.org/officeDocument/2006/relationships/hyperlink" Target="http://www.iacip-gto.org.mx/IPO/SA/3/2022/RP857-22.pdf" TargetMode="External"/><Relationship Id="rId2667" Type="http://schemas.openxmlformats.org/officeDocument/2006/relationships/hyperlink" Target="http://www.iacip-gto.org.mx/IPO/SA/3/2022/RE555-22.pdf" TargetMode="External"/><Relationship Id="rId3718" Type="http://schemas.openxmlformats.org/officeDocument/2006/relationships/hyperlink" Target="http://www.iacip-gto.org.mx/IPO/SA/3/2022/RE1406-22.pdf" TargetMode="External"/><Relationship Id="rId5073" Type="http://schemas.openxmlformats.org/officeDocument/2006/relationships/hyperlink" Target="http://www.iacip-gto.org.mx/IPO/SA/3/2022/AC214-22.pdf" TargetMode="External"/><Relationship Id="rId639" Type="http://schemas.openxmlformats.org/officeDocument/2006/relationships/hyperlink" Target="http://www.iacip-gto.org.mx/IPO/SA/3/2022/RP537-22.pdf" TargetMode="External"/><Relationship Id="rId1269" Type="http://schemas.openxmlformats.org/officeDocument/2006/relationships/hyperlink" Target="http://www.iacip-gto.org.mx/IPO/SA/3/2022/RP1094-22.pdf" TargetMode="External"/><Relationship Id="rId1476" Type="http://schemas.openxmlformats.org/officeDocument/2006/relationships/hyperlink" Target="http://www.iacip-gto.org.mx/IPO/SA/3/2022/RP1171-22.pdf" TargetMode="External"/><Relationship Id="rId2874" Type="http://schemas.openxmlformats.org/officeDocument/2006/relationships/hyperlink" Target="http://www.iacip-gto.org.mx/IPO/SA/3/2022/RE773-22.pdf" TargetMode="External"/><Relationship Id="rId3925" Type="http://schemas.openxmlformats.org/officeDocument/2006/relationships/hyperlink" Target="http://www.iacip-gto.org.mx/IPO/SA/3/2022/RP1642-22.pdf" TargetMode="External"/><Relationship Id="rId846" Type="http://schemas.openxmlformats.org/officeDocument/2006/relationships/hyperlink" Target="http://www.iacip-gto.org.mx/IPO/SA/3/2022/RP735-22.pdf" TargetMode="External"/><Relationship Id="rId1129" Type="http://schemas.openxmlformats.org/officeDocument/2006/relationships/hyperlink" Target="http://www.iacip-gto.org.mx/IPO/SA/3/2022/RP964-22.pdf" TargetMode="External"/><Relationship Id="rId1683" Type="http://schemas.openxmlformats.org/officeDocument/2006/relationships/hyperlink" Target="http://www.iacip-gto.org.mx/IPO/SA/3/2022/RP1089-22.pdf" TargetMode="External"/><Relationship Id="rId1890" Type="http://schemas.openxmlformats.org/officeDocument/2006/relationships/hyperlink" Target="http://www.iacip-gto.org.mx/IPO/SA/3/2022/RP1498-22.pdf" TargetMode="External"/><Relationship Id="rId2527" Type="http://schemas.openxmlformats.org/officeDocument/2006/relationships/hyperlink" Target="http://www.iacip-gto.org.mx/IPO/SA/3/2022/RE1091-22.pdf" TargetMode="External"/><Relationship Id="rId2734" Type="http://schemas.openxmlformats.org/officeDocument/2006/relationships/hyperlink" Target="http://www.iacip-gto.org.mx/IPO/SA/3/2022/RE613-22.pdf" TargetMode="External"/><Relationship Id="rId2941" Type="http://schemas.openxmlformats.org/officeDocument/2006/relationships/hyperlink" Target="http://www.iacip-gto.org.mx/IPO/SA/3/2022/AC919-22.pdf" TargetMode="External"/><Relationship Id="rId5000" Type="http://schemas.openxmlformats.org/officeDocument/2006/relationships/hyperlink" Target="http://www.iacip-gto.org.mx/IPO/SA/3/2022/AC2124-22.pdf" TargetMode="External"/><Relationship Id="rId706" Type="http://schemas.openxmlformats.org/officeDocument/2006/relationships/hyperlink" Target="http://www.iacip-gto.org.mx/IPO/SA/3/2022/RP621-22.pdf" TargetMode="External"/><Relationship Id="rId913" Type="http://schemas.openxmlformats.org/officeDocument/2006/relationships/hyperlink" Target="http://www.iacip-gto.org.mx/IPO/SA/3/2022/RP779-22.pdf" TargetMode="External"/><Relationship Id="rId1336" Type="http://schemas.openxmlformats.org/officeDocument/2006/relationships/hyperlink" Target="http://www.iacip-gto.org.mx/IPO/SA/3/2022/AC362-22.pdf" TargetMode="External"/><Relationship Id="rId1543" Type="http://schemas.openxmlformats.org/officeDocument/2006/relationships/hyperlink" Target="http://www.iacip-gto.org.mx/IPO/SA/3/2022/RE750-22.pdf" TargetMode="External"/><Relationship Id="rId1750" Type="http://schemas.openxmlformats.org/officeDocument/2006/relationships/hyperlink" Target="http://www.iacip-gto.org.mx/IPO/SA/3/2022/RP1312-22.pdf" TargetMode="External"/><Relationship Id="rId2801" Type="http://schemas.openxmlformats.org/officeDocument/2006/relationships/hyperlink" Target="http://www.iacip-gto.org.mx/IPO/SA/3/2022/RE755-22.pdf" TargetMode="External"/><Relationship Id="rId4699" Type="http://schemas.openxmlformats.org/officeDocument/2006/relationships/hyperlink" Target="http://www.iacip-gto.org.mx/IPO/SA/3/2022/AC2029-22.pdf" TargetMode="External"/><Relationship Id="rId42" Type="http://schemas.openxmlformats.org/officeDocument/2006/relationships/hyperlink" Target="http://www.iacip-gto.org.mx/IPO/SA/3/2022/RP133-22.pdf" TargetMode="External"/><Relationship Id="rId1403" Type="http://schemas.openxmlformats.org/officeDocument/2006/relationships/hyperlink" Target="http://www.iacip-gto.org.mx/IPO/SA/3/2022/RP1102-22.pdf" TargetMode="External"/><Relationship Id="rId1610" Type="http://schemas.openxmlformats.org/officeDocument/2006/relationships/hyperlink" Target="http://www.iacip-gto.org.mx/IPO/SA/3/2022/AC854-22.pdf" TargetMode="External"/><Relationship Id="rId4559" Type="http://schemas.openxmlformats.org/officeDocument/2006/relationships/hyperlink" Target="http://www.iacip-gto.org.mx/IPO/SA/3/2022/RE1450-22.pdf" TargetMode="External"/><Relationship Id="rId4766" Type="http://schemas.openxmlformats.org/officeDocument/2006/relationships/hyperlink" Target="http://www.iacip-gto.org.mx/IPO/SA/3/2022/RE1935-22.pdf" TargetMode="External"/><Relationship Id="rId4973" Type="http://schemas.openxmlformats.org/officeDocument/2006/relationships/hyperlink" Target="http://www.iacip-gto.org.mx/IPO/SA/3/2022/AC2174-22.pdf" TargetMode="External"/><Relationship Id="rId3368" Type="http://schemas.openxmlformats.org/officeDocument/2006/relationships/hyperlink" Target="http://www.iacip-gto.org.mx/IPO/SA/3/2022/AC1270-22.pdf" TargetMode="External"/><Relationship Id="rId3575" Type="http://schemas.openxmlformats.org/officeDocument/2006/relationships/hyperlink" Target="http://www.iacip-gto.org.mx/IPO/SA/3/2022/RP1931-22.pdf" TargetMode="External"/><Relationship Id="rId3782" Type="http://schemas.openxmlformats.org/officeDocument/2006/relationships/hyperlink" Target="http://www.iacip-gto.org.mx/IPO/SA/3/2022/AC1401-22.pdf" TargetMode="External"/><Relationship Id="rId4419" Type="http://schemas.openxmlformats.org/officeDocument/2006/relationships/hyperlink" Target="http://www.iacip-gto.org.mx/IPO/SA/3/2022/RE478-22.pdf" TargetMode="External"/><Relationship Id="rId4626" Type="http://schemas.openxmlformats.org/officeDocument/2006/relationships/hyperlink" Target="http://www.iacip-gto.org.mx/IPO/SA/3/2022/RP2221-22.pdf" TargetMode="External"/><Relationship Id="rId4833" Type="http://schemas.openxmlformats.org/officeDocument/2006/relationships/hyperlink" Target="http://www.iacip-gto.org.mx/IPO/SA/3/2022/RE2020-22.pdf" TargetMode="External"/><Relationship Id="rId289" Type="http://schemas.openxmlformats.org/officeDocument/2006/relationships/hyperlink" Target="http://www.iacip-gto.org.mx/IPO/SA/3/2022/RP288-22.pdf" TargetMode="External"/><Relationship Id="rId496" Type="http://schemas.openxmlformats.org/officeDocument/2006/relationships/hyperlink" Target="http://www.iacip-gto.org.mx/IPO/SA/3/2022/RP444-22.pdf" TargetMode="External"/><Relationship Id="rId2177" Type="http://schemas.openxmlformats.org/officeDocument/2006/relationships/hyperlink" Target="http://www.iacip-gto.org.mx/IPO/SA/3/2022/AI307-22.pdf" TargetMode="External"/><Relationship Id="rId2384" Type="http://schemas.openxmlformats.org/officeDocument/2006/relationships/hyperlink" Target="http://www.iacip-gto.org.mx/IPO/SA/3/2022/RP1660-22.pdf" TargetMode="External"/><Relationship Id="rId2591" Type="http://schemas.openxmlformats.org/officeDocument/2006/relationships/hyperlink" Target="http://www.iacip-gto.org.mx/IPO/SA/3/2022/RP1721-22.pdf" TargetMode="External"/><Relationship Id="rId3228" Type="http://schemas.openxmlformats.org/officeDocument/2006/relationships/hyperlink" Target="http://www.iacip-gto.org.mx/IPO/SA/3/2022/RP1918-22.pdf" TargetMode="External"/><Relationship Id="rId3435" Type="http://schemas.openxmlformats.org/officeDocument/2006/relationships/hyperlink" Target="http://www.iacip-gto.org.mx/IPO/SA/3/2022/AC783-22.pdf" TargetMode="External"/><Relationship Id="rId3642" Type="http://schemas.openxmlformats.org/officeDocument/2006/relationships/hyperlink" Target="http://www.iacip-gto.org.mx/IPO/SA/3/2022/RE397-22.pdf" TargetMode="External"/><Relationship Id="rId149" Type="http://schemas.openxmlformats.org/officeDocument/2006/relationships/hyperlink" Target="http://www.iacip-gto.org.mx/IPO/SA/3/2022/RP162-22.pdf" TargetMode="External"/><Relationship Id="rId356" Type="http://schemas.openxmlformats.org/officeDocument/2006/relationships/hyperlink" Target="http://www.iacip-gto.org.mx/IPO/SA/3/2022/RE01-22.pdf" TargetMode="External"/><Relationship Id="rId563" Type="http://schemas.openxmlformats.org/officeDocument/2006/relationships/hyperlink" Target="http://www.iacip-gto.org.mx/IPO/SA/3/2022/RP494-22.pdf" TargetMode="External"/><Relationship Id="rId770" Type="http://schemas.openxmlformats.org/officeDocument/2006/relationships/hyperlink" Target="http://www.iacip-gto.org.mx/IPO/SA/3/2022/RP686-22.pdf" TargetMode="External"/><Relationship Id="rId1193" Type="http://schemas.openxmlformats.org/officeDocument/2006/relationships/hyperlink" Target="http://www.iacip-gto.org.mx/IPO/SA/3/2022/RP987-22.pdf" TargetMode="External"/><Relationship Id="rId2037" Type="http://schemas.openxmlformats.org/officeDocument/2006/relationships/hyperlink" Target="http://www.iacip-gto.org.mx/IPO/SA/3/2022/RP1404-22.pdf" TargetMode="External"/><Relationship Id="rId2244" Type="http://schemas.openxmlformats.org/officeDocument/2006/relationships/hyperlink" Target="http://www.iacip-gto.org.mx/IPO/SA/3/2022/RP1623-22.pdf" TargetMode="External"/><Relationship Id="rId2451" Type="http://schemas.openxmlformats.org/officeDocument/2006/relationships/hyperlink" Target="http://www.iacip-gto.org.mx/IPO/SA/3/2022/RP1743-22.pdf" TargetMode="External"/><Relationship Id="rId4900" Type="http://schemas.openxmlformats.org/officeDocument/2006/relationships/hyperlink" Target="http://www.iacip-gto.org.mx/IPO/SA/3/2022/AC1923-22.pdf" TargetMode="External"/><Relationship Id="rId216" Type="http://schemas.openxmlformats.org/officeDocument/2006/relationships/hyperlink" Target="http://www.iacip-gto.org.mx/IPO/SA/3/2022/RP102-22.pdf" TargetMode="External"/><Relationship Id="rId423" Type="http://schemas.openxmlformats.org/officeDocument/2006/relationships/hyperlink" Target="http://www.iacip-gto.org.mx/IPO/SA/3/2022/RP410-22.pdf" TargetMode="External"/><Relationship Id="rId1053" Type="http://schemas.openxmlformats.org/officeDocument/2006/relationships/hyperlink" Target="http://www.iacip-gto.org.mx/IPO/SA/3/2022/RP922-22.pdf" TargetMode="External"/><Relationship Id="rId1260" Type="http://schemas.openxmlformats.org/officeDocument/2006/relationships/hyperlink" Target="http://www.iacip-gto.org.mx/IPO/SA/3/2022/RP1017-22.pdf" TargetMode="External"/><Relationship Id="rId2104" Type="http://schemas.openxmlformats.org/officeDocument/2006/relationships/hyperlink" Target="http://www.iacip-gto.org.mx/IPO/SA/3/2022/RE02-22.pdf" TargetMode="External"/><Relationship Id="rId3502" Type="http://schemas.openxmlformats.org/officeDocument/2006/relationships/hyperlink" Target="http://www.iacip-gto.org.mx/IPO/SA/3/2022/AC1303-22.pdf" TargetMode="External"/><Relationship Id="rId630" Type="http://schemas.openxmlformats.org/officeDocument/2006/relationships/hyperlink" Target="http://www.iacip-gto.org.mx/IPO/SA/3/2022/RP603-22.pdf" TargetMode="External"/><Relationship Id="rId2311" Type="http://schemas.openxmlformats.org/officeDocument/2006/relationships/hyperlink" Target="http://www.iacip-gto.org.mx/IPO/SA/3/2022/AC426-22.pdf" TargetMode="External"/><Relationship Id="rId4069" Type="http://schemas.openxmlformats.org/officeDocument/2006/relationships/hyperlink" Target="http://www.iacip-gto.org.mx/IPO/SA/3/2022/RP1375-22.pdf" TargetMode="External"/><Relationship Id="rId1120" Type="http://schemas.openxmlformats.org/officeDocument/2006/relationships/hyperlink" Target="http://www.iacip-gto.org.mx/IPO/SA/3/2022/RP937-22.pdf" TargetMode="External"/><Relationship Id="rId4276" Type="http://schemas.openxmlformats.org/officeDocument/2006/relationships/hyperlink" Target="http://www.iacip-gto.org.mx/IPO/SA/3/2022/AC1133-22.pdf" TargetMode="External"/><Relationship Id="rId4483" Type="http://schemas.openxmlformats.org/officeDocument/2006/relationships/hyperlink" Target="http://www.iacip-gto.org.mx/IPO/SA/3/2022/RE1857-22.pdf" TargetMode="External"/><Relationship Id="rId4690" Type="http://schemas.openxmlformats.org/officeDocument/2006/relationships/hyperlink" Target="http://www.iacip-gto.org.mx/IPO/SA/3/2022/RE2012-22.pdf" TargetMode="External"/><Relationship Id="rId1937" Type="http://schemas.openxmlformats.org/officeDocument/2006/relationships/hyperlink" Target="http://www.iacip-gto.org.mx/IPO/SA/3/2022/RE889-22.pdf" TargetMode="External"/><Relationship Id="rId3085" Type="http://schemas.openxmlformats.org/officeDocument/2006/relationships/hyperlink" Target="http://www.iacip-gto.org.mx/IPO/SA/3/2022/RP1839-22.pdf" TargetMode="External"/><Relationship Id="rId3292" Type="http://schemas.openxmlformats.org/officeDocument/2006/relationships/hyperlink" Target="http://www.iacip-gto.org.mx/IPO/SA/3/2022/AC1093-22.pdf" TargetMode="External"/><Relationship Id="rId4136" Type="http://schemas.openxmlformats.org/officeDocument/2006/relationships/hyperlink" Target="http://www.iacip-gto.org.mx/IPO/SA/3/2022/AC1714-22.pdf" TargetMode="External"/><Relationship Id="rId4343" Type="http://schemas.openxmlformats.org/officeDocument/2006/relationships/hyperlink" Target="http://www.iacip-gto.org.mx/IPO/SA/3/2022/AC1905-22.pdf" TargetMode="External"/><Relationship Id="rId4550" Type="http://schemas.openxmlformats.org/officeDocument/2006/relationships/hyperlink" Target="http://www.iacip-gto.org.mx/IPO/SA/3/2022/AC899-22.pdf" TargetMode="External"/><Relationship Id="rId3152" Type="http://schemas.openxmlformats.org/officeDocument/2006/relationships/hyperlink" Target="http://www.iacip-gto.org.mx/IPO/SA/3/2022/AC1035-22.pdf" TargetMode="External"/><Relationship Id="rId4203" Type="http://schemas.openxmlformats.org/officeDocument/2006/relationships/hyperlink" Target="http://www.iacip-gto.org.mx/IPO/SA/3/2022/RE1792-22.pdf" TargetMode="External"/><Relationship Id="rId4410" Type="http://schemas.openxmlformats.org/officeDocument/2006/relationships/hyperlink" Target="http://www.iacip-gto.org.mx/IPO/SA/3/2022/AC451-22.pdf" TargetMode="External"/><Relationship Id="rId280" Type="http://schemas.openxmlformats.org/officeDocument/2006/relationships/hyperlink" Target="http://www.iacip-gto.org.mx/IPO/SA/3/2022/RP305-22.pdf" TargetMode="External"/><Relationship Id="rId3012" Type="http://schemas.openxmlformats.org/officeDocument/2006/relationships/hyperlink" Target="http://www.iacip-gto.org.mx/IPO/SA/3/2022/RE943-22.pdf" TargetMode="External"/><Relationship Id="rId140" Type="http://schemas.openxmlformats.org/officeDocument/2006/relationships/hyperlink" Target="http://www.iacip-gto.org.mx/IPO/SA/3/2022/RP131-22.pdf" TargetMode="External"/><Relationship Id="rId3969" Type="http://schemas.openxmlformats.org/officeDocument/2006/relationships/hyperlink" Target="http://www.iacip-gto.org.mx/IPO/SA/3/2022/AC1864-22.pdf" TargetMode="External"/><Relationship Id="rId6" Type="http://schemas.openxmlformats.org/officeDocument/2006/relationships/hyperlink" Target="http://www.iacip-gto.org.mx/IPO/SA/3/2022/RP27-22.pdf" TargetMode="External"/><Relationship Id="rId2778" Type="http://schemas.openxmlformats.org/officeDocument/2006/relationships/hyperlink" Target="http://www.iacip-gto.org.mx/IPO/SA/3/2022/RE877-22.pdf" TargetMode="External"/><Relationship Id="rId2985" Type="http://schemas.openxmlformats.org/officeDocument/2006/relationships/hyperlink" Target="http://www.iacip-gto.org.mx/IPO/SA/3/2022/RP1819-22.pdf" TargetMode="External"/><Relationship Id="rId3829" Type="http://schemas.openxmlformats.org/officeDocument/2006/relationships/hyperlink" Target="http://www.iacip-gto.org.mx/IPO/SA/3/2022/RP2071-22.pdf" TargetMode="External"/><Relationship Id="rId5044" Type="http://schemas.openxmlformats.org/officeDocument/2006/relationships/hyperlink" Target="http://www.iacip-gto.org.mx/IPO/SA/3/2022/AC2218-22.pdf" TargetMode="External"/><Relationship Id="rId957" Type="http://schemas.openxmlformats.org/officeDocument/2006/relationships/hyperlink" Target="http://www.iacip-gto.org.mx/IPO/SA/3/2022/RP830-22.pdf" TargetMode="External"/><Relationship Id="rId1587" Type="http://schemas.openxmlformats.org/officeDocument/2006/relationships/hyperlink" Target="http://www.iacip-gto.org.mx/IPO/SA/3/2022/RP814-22.pdf" TargetMode="External"/><Relationship Id="rId1794" Type="http://schemas.openxmlformats.org/officeDocument/2006/relationships/hyperlink" Target="http://www.iacip-gto.org.mx/IPO/SA/3/2022/RP1330-22.pdf" TargetMode="External"/><Relationship Id="rId2638" Type="http://schemas.openxmlformats.org/officeDocument/2006/relationships/hyperlink" Target="http://www.iacip-gto.org.mx/IPO/SA/3/2022/AC19-22.pdf" TargetMode="External"/><Relationship Id="rId2845" Type="http://schemas.openxmlformats.org/officeDocument/2006/relationships/hyperlink" Target="http://www.iacip-gto.org.mx/IPO/SA/3/2022/RP1811-22.pdf" TargetMode="External"/><Relationship Id="rId86" Type="http://schemas.openxmlformats.org/officeDocument/2006/relationships/hyperlink" Target="http://www.iacip-gto.org.mx/IPO/SA/3/2022/RP79-22.pdf" TargetMode="External"/><Relationship Id="rId817" Type="http://schemas.openxmlformats.org/officeDocument/2006/relationships/hyperlink" Target="http://www.iacip-gto.org.mx/IPO/SA/3/2022/RP739-22.pdf" TargetMode="External"/><Relationship Id="rId1447" Type="http://schemas.openxmlformats.org/officeDocument/2006/relationships/hyperlink" Target="http://www.iacip-gto.org.mx/IPO/SA/3/2022/RP1134-22.pdf" TargetMode="External"/><Relationship Id="rId1654" Type="http://schemas.openxmlformats.org/officeDocument/2006/relationships/hyperlink" Target="http://www.iacip-gto.org.mx/IPO/SA/3/2022/RP1266-22.pdf" TargetMode="External"/><Relationship Id="rId1861" Type="http://schemas.openxmlformats.org/officeDocument/2006/relationships/hyperlink" Target="http://www.iacip-gto.org.mx/IPO/SA/3/2022/RP1439-22.pdf" TargetMode="External"/><Relationship Id="rId2705" Type="http://schemas.openxmlformats.org/officeDocument/2006/relationships/hyperlink" Target="http://www.iacip-gto.org.mx/IPO/SA/3/2022/RP1750-22.pdf" TargetMode="External"/><Relationship Id="rId2912" Type="http://schemas.openxmlformats.org/officeDocument/2006/relationships/hyperlink" Target="http://www.iacip-gto.org.mx/IPO/SA/3/2022/RE957-22.pdf" TargetMode="External"/><Relationship Id="rId4060" Type="http://schemas.openxmlformats.org/officeDocument/2006/relationships/hyperlink" Target="http://www.iacip-gto.org.mx/IPO/SA/3/2022/AC1394-22.pdf" TargetMode="External"/><Relationship Id="rId5111" Type="http://schemas.openxmlformats.org/officeDocument/2006/relationships/hyperlink" Target="http://www.iacip-gto.org.mx/IPO/SA/3/2022/AC2213-22.pdf" TargetMode="External"/><Relationship Id="rId1307" Type="http://schemas.openxmlformats.org/officeDocument/2006/relationships/hyperlink" Target="http://www.iacip-gto.org.mx/IPO/SA/3/2022/RE44-22.pdf" TargetMode="External"/><Relationship Id="rId1514" Type="http://schemas.openxmlformats.org/officeDocument/2006/relationships/hyperlink" Target="http://www.iacip-gto.org.mx/IPO/SA/3/2022/RP1196-22.pdf" TargetMode="External"/><Relationship Id="rId1721" Type="http://schemas.openxmlformats.org/officeDocument/2006/relationships/hyperlink" Target="http://www.iacip-gto.org.mx/IPO/SA/3/2022/AC696-22.pdf" TargetMode="External"/><Relationship Id="rId4877" Type="http://schemas.openxmlformats.org/officeDocument/2006/relationships/hyperlink" Target="http://www.iacip-gto.org.mx/IPO/SA/3/2022/RE2132-22.pdf" TargetMode="External"/><Relationship Id="rId13" Type="http://schemas.openxmlformats.org/officeDocument/2006/relationships/hyperlink" Target="http://www.iacip-gto.org.mx/IPO/SA/3/2022/RP14-22.pdf" TargetMode="External"/><Relationship Id="rId3479" Type="http://schemas.openxmlformats.org/officeDocument/2006/relationships/hyperlink" Target="http://www.iacip-gto.org.mx/IPO/SA/3/2022/RE920-22.pdf" TargetMode="External"/><Relationship Id="rId3686" Type="http://schemas.openxmlformats.org/officeDocument/2006/relationships/hyperlink" Target="http://www.iacip-gto.org.mx/IPO/SA/3/2022/RE1301-22.pdf" TargetMode="External"/><Relationship Id="rId2288" Type="http://schemas.openxmlformats.org/officeDocument/2006/relationships/hyperlink" Target="http://www.iacip-gto.org.mx/IPO/SA/3/2022/RE258-22.pdf" TargetMode="External"/><Relationship Id="rId2495" Type="http://schemas.openxmlformats.org/officeDocument/2006/relationships/hyperlink" Target="http://www.iacip-gto.org.mx/IPO/SA/3/2022/RE467-22.pdf" TargetMode="External"/><Relationship Id="rId3339" Type="http://schemas.openxmlformats.org/officeDocument/2006/relationships/hyperlink" Target="http://www.iacip-gto.org.mx/IPO/SA/3/2022/RE1233-22.pdf" TargetMode="External"/><Relationship Id="rId3893" Type="http://schemas.openxmlformats.org/officeDocument/2006/relationships/hyperlink" Target="http://www.iacip-gto.org.mx/IPO/SA/3/2022/AC1573-22.pdf" TargetMode="External"/><Relationship Id="rId4737" Type="http://schemas.openxmlformats.org/officeDocument/2006/relationships/hyperlink" Target="http://www.iacip-gto.org.mx/IPO/SA/3/2022/AC202-22.pdf" TargetMode="External"/><Relationship Id="rId4944" Type="http://schemas.openxmlformats.org/officeDocument/2006/relationships/hyperlink" Target="http://www.iacip-gto.org.mx/IPO/SA/3/2022/AC2200-22.pdf" TargetMode="External"/><Relationship Id="rId467" Type="http://schemas.openxmlformats.org/officeDocument/2006/relationships/hyperlink" Target="http://www.iacip-gto.org.mx/IPO/SA/3/2022/RP427-22.pdf" TargetMode="External"/><Relationship Id="rId1097" Type="http://schemas.openxmlformats.org/officeDocument/2006/relationships/hyperlink" Target="http://www.iacip-gto.org.mx/IPO/SA/3/2022/RP891-22.pdf" TargetMode="External"/><Relationship Id="rId2148" Type="http://schemas.openxmlformats.org/officeDocument/2006/relationships/hyperlink" Target="http://www.iacip-gto.org.mx/IPO/SA/3/2022/RE886-22.pdf" TargetMode="External"/><Relationship Id="rId3546" Type="http://schemas.openxmlformats.org/officeDocument/2006/relationships/hyperlink" Target="http://www.iacip-gto.org.mx/IPO/SA/3/2022/RE1707-22.pdf" TargetMode="External"/><Relationship Id="rId3753" Type="http://schemas.openxmlformats.org/officeDocument/2006/relationships/hyperlink" Target="http://www.iacip-gto.org.mx/IPO/SA/3/2022/AC1537-22.pdf" TargetMode="External"/><Relationship Id="rId3960" Type="http://schemas.openxmlformats.org/officeDocument/2006/relationships/hyperlink" Target="http://www.iacip-gto.org.mx/IPO/SA/3/2022/RE1790-22.pdf" TargetMode="External"/><Relationship Id="rId4804" Type="http://schemas.openxmlformats.org/officeDocument/2006/relationships/hyperlink" Target="http://www.iacip-gto.org.mx/IPO/SA/3/2022/RP617-22.pdf" TargetMode="External"/><Relationship Id="rId674" Type="http://schemas.openxmlformats.org/officeDocument/2006/relationships/hyperlink" Target="http://www.iacip-gto.org.mx/IPO/SA/3/2022/RP599-22.pdf" TargetMode="External"/><Relationship Id="rId881" Type="http://schemas.openxmlformats.org/officeDocument/2006/relationships/hyperlink" Target="http://www.iacip-gto.org.mx/IPO/SA/3/2022/AC311-22.pdf" TargetMode="External"/><Relationship Id="rId2355" Type="http://schemas.openxmlformats.org/officeDocument/2006/relationships/hyperlink" Target="http://www.iacip-gto.org.mx/IPO/SA/3/2022/AC269-22.pdf" TargetMode="External"/><Relationship Id="rId2562" Type="http://schemas.openxmlformats.org/officeDocument/2006/relationships/hyperlink" Target="http://www.iacip-gto.org.mx/IPO/SA/3/2022/AC1548-22.pdf" TargetMode="External"/><Relationship Id="rId3406" Type="http://schemas.openxmlformats.org/officeDocument/2006/relationships/hyperlink" Target="http://www.iacip-gto.org.mx/IPO/SA/3/2022/AC1584-22.pdf" TargetMode="External"/><Relationship Id="rId3613" Type="http://schemas.openxmlformats.org/officeDocument/2006/relationships/hyperlink" Target="http://www.iacip-gto.org.mx/IPO/SA/3/2022/RP2000-22.pdf" TargetMode="External"/><Relationship Id="rId3820" Type="http://schemas.openxmlformats.org/officeDocument/2006/relationships/hyperlink" Target="http://www.iacip-gto.org.mx/IPO/SA/3/2022/RP2050-22.pdf" TargetMode="External"/><Relationship Id="rId327" Type="http://schemas.openxmlformats.org/officeDocument/2006/relationships/hyperlink" Target="http://www.iacip-gto.org.mx/IPO/SA/3/2022/RP328-22.pdf" TargetMode="External"/><Relationship Id="rId534" Type="http://schemas.openxmlformats.org/officeDocument/2006/relationships/hyperlink" Target="http://www.iacip-gto.org.mx/IPO/SA/3/2022/RP485-22.pdf" TargetMode="External"/><Relationship Id="rId741" Type="http://schemas.openxmlformats.org/officeDocument/2006/relationships/hyperlink" Target="http://www.iacip-gto.org.mx/IPO/SA/3/2022/RP662-22.pdf" TargetMode="External"/><Relationship Id="rId1164" Type="http://schemas.openxmlformats.org/officeDocument/2006/relationships/hyperlink" Target="http://www.iacip-gto.org.mx/IPO/SA/3/2022/AC357-22.pdf" TargetMode="External"/><Relationship Id="rId1371" Type="http://schemas.openxmlformats.org/officeDocument/2006/relationships/hyperlink" Target="http://www.iacip-gto.org.mx/IPO/SA/3/2022/RP1076-22.pdf" TargetMode="External"/><Relationship Id="rId2008" Type="http://schemas.openxmlformats.org/officeDocument/2006/relationships/hyperlink" Target="http://www.iacip-gto.org.mx/IPO/SA/3/2022/RP1443-22.pdf" TargetMode="External"/><Relationship Id="rId2215" Type="http://schemas.openxmlformats.org/officeDocument/2006/relationships/hyperlink" Target="http://www.iacip-gto.org.mx/IPO/SA/3/2022/RP1592-22.pdf" TargetMode="External"/><Relationship Id="rId2422" Type="http://schemas.openxmlformats.org/officeDocument/2006/relationships/hyperlink" Target="http://www.iacip-gto.org.mx/IPO/SA/3/2022/AC432-22.pdf" TargetMode="External"/><Relationship Id="rId601" Type="http://schemas.openxmlformats.org/officeDocument/2006/relationships/hyperlink" Target="http://www.iacip-gto.org.mx/IPO/SA/3/2022/RP335-22.pdf" TargetMode="External"/><Relationship Id="rId1024" Type="http://schemas.openxmlformats.org/officeDocument/2006/relationships/hyperlink" Target="http://www.iacip-gto.org.mx/IPO/SA/3/2022/RP890-22.pdf" TargetMode="External"/><Relationship Id="rId1231" Type="http://schemas.openxmlformats.org/officeDocument/2006/relationships/hyperlink" Target="http://www.iacip-gto.org.mx/IPO/SA/3/2022/RP1046-22.pdf" TargetMode="External"/><Relationship Id="rId4387" Type="http://schemas.openxmlformats.org/officeDocument/2006/relationships/hyperlink" Target="http://www.iacip-gto.org.mx/IPO/SA/3/2022/RP2157-22.pdf" TargetMode="External"/><Relationship Id="rId4594" Type="http://schemas.openxmlformats.org/officeDocument/2006/relationships/hyperlink" Target="http://www.iacip-gto.org.mx/IPO/SA/3/2022/AC1941-22.pdf" TargetMode="External"/><Relationship Id="rId3196" Type="http://schemas.openxmlformats.org/officeDocument/2006/relationships/hyperlink" Target="http://www.iacip-gto.org.mx/IPO/SA/3/2022/AC1245-22.pdf" TargetMode="External"/><Relationship Id="rId4247" Type="http://schemas.openxmlformats.org/officeDocument/2006/relationships/hyperlink" Target="http://www.iacip-gto.org.mx/IPO/SA/3/2022/RP2130-22.pdf" TargetMode="External"/><Relationship Id="rId4454" Type="http://schemas.openxmlformats.org/officeDocument/2006/relationships/hyperlink" Target="http://www.iacip-gto.org.mx/IPO/SA/3/2022/AC701-22.pdf" TargetMode="External"/><Relationship Id="rId4661" Type="http://schemas.openxmlformats.org/officeDocument/2006/relationships/hyperlink" Target="http://www.iacip-gto.org.mx/IPO/SA/3/2022/AC1510-22.pdf" TargetMode="External"/><Relationship Id="rId3056" Type="http://schemas.openxmlformats.org/officeDocument/2006/relationships/hyperlink" Target="http://www.iacip-gto.org.mx/IPO/SA/3/2022/AC1148-22.pdf" TargetMode="External"/><Relationship Id="rId3263" Type="http://schemas.openxmlformats.org/officeDocument/2006/relationships/hyperlink" Target="http://www.iacip-gto.org.mx/IPO/SA/3/2022/RP1928-22.pdf" TargetMode="External"/><Relationship Id="rId3470" Type="http://schemas.openxmlformats.org/officeDocument/2006/relationships/hyperlink" Target="http://www.iacip-gto.org.mx/IPO/SA/3/2022/AC815-22.pdf" TargetMode="External"/><Relationship Id="rId4107" Type="http://schemas.openxmlformats.org/officeDocument/2006/relationships/hyperlink" Target="http://www.iacip-gto.org.mx/IPO/SA/3/2022/RE1681-22.pdf" TargetMode="External"/><Relationship Id="rId4314" Type="http://schemas.openxmlformats.org/officeDocument/2006/relationships/hyperlink" Target="http://www.iacip-gto.org.mx/IPO/SA/3/2022/RE1872-22.pdf" TargetMode="External"/><Relationship Id="rId184" Type="http://schemas.openxmlformats.org/officeDocument/2006/relationships/hyperlink" Target="http://www.iacip-gto.org.mx/IPO/SA/3/2022/RP102-22.pdf" TargetMode="External"/><Relationship Id="rId391" Type="http://schemas.openxmlformats.org/officeDocument/2006/relationships/hyperlink" Target="http://www.iacip-gto.org.mx/IPO/SA/3/2022/RP361-22.pdf" TargetMode="External"/><Relationship Id="rId1908" Type="http://schemas.openxmlformats.org/officeDocument/2006/relationships/hyperlink" Target="http://www.iacip-gto.org.mx/IPO/SA/3/2022/AM873-22.pdf" TargetMode="External"/><Relationship Id="rId2072" Type="http://schemas.openxmlformats.org/officeDocument/2006/relationships/hyperlink" Target="http://www.iacip-gto.org.mx/IPO/SA/3/2022/RP1347-22.pdf" TargetMode="External"/><Relationship Id="rId3123" Type="http://schemas.openxmlformats.org/officeDocument/2006/relationships/hyperlink" Target="http://www.iacip-gto.org.mx/IPO/SA/3/2022/AI1102-22.pdf" TargetMode="External"/><Relationship Id="rId4521" Type="http://schemas.openxmlformats.org/officeDocument/2006/relationships/hyperlink" Target="http://www.iacip-gto.org.mx/IPO/SA/3/2022/RE183-22.pdf" TargetMode="External"/><Relationship Id="rId251" Type="http://schemas.openxmlformats.org/officeDocument/2006/relationships/hyperlink" Target="http://www.iacip-gto.org.mx/IPO/SA/3/2022/RP241-22.pdf" TargetMode="External"/><Relationship Id="rId3330" Type="http://schemas.openxmlformats.org/officeDocument/2006/relationships/hyperlink" Target="http://www.iacip-gto.org.mx/IPO/SA/3/2022/AC1224-22.pdf" TargetMode="External"/><Relationship Id="rId5088" Type="http://schemas.openxmlformats.org/officeDocument/2006/relationships/hyperlink" Target="http://www.iacip-gto.org.mx/IPO/SA/3/2022/RE82-22.pdf" TargetMode="External"/><Relationship Id="rId2889" Type="http://schemas.openxmlformats.org/officeDocument/2006/relationships/hyperlink" Target="http://www.iacip-gto.org.mx/IPO/SA/3/2022/AC870-22.pdf" TargetMode="External"/><Relationship Id="rId111" Type="http://schemas.openxmlformats.org/officeDocument/2006/relationships/hyperlink" Target="http://www.iacip-gto.org.mx/IPO/SA/3/2022/RP121-22.pdf" TargetMode="External"/><Relationship Id="rId1698" Type="http://schemas.openxmlformats.org/officeDocument/2006/relationships/hyperlink" Target="http://www.iacip-gto.org.mx/IPO/SA/3/2022/RP1314-22.pdf" TargetMode="External"/><Relationship Id="rId2749" Type="http://schemas.openxmlformats.org/officeDocument/2006/relationships/hyperlink" Target="http://www.iacip-gto.org.mx/IPO/SA/3/2022/RP683-22.pdf" TargetMode="External"/><Relationship Id="rId2956" Type="http://schemas.openxmlformats.org/officeDocument/2006/relationships/hyperlink" Target="http://www.iacip-gto.org.mx/IPO/SA/3/2022/RP1826-22.pdf" TargetMode="External"/><Relationship Id="rId928" Type="http://schemas.openxmlformats.org/officeDocument/2006/relationships/hyperlink" Target="http://www.iacip-gto.org.mx/IPO/SA/3/2022/RP811-22.pdf" TargetMode="External"/><Relationship Id="rId1558" Type="http://schemas.openxmlformats.org/officeDocument/2006/relationships/hyperlink" Target="http://www.iacip-gto.org.mx/IPO/SA/3/2022/RE843-22.pdf" TargetMode="External"/><Relationship Id="rId1765" Type="http://schemas.openxmlformats.org/officeDocument/2006/relationships/hyperlink" Target="http://www.iacip-gto.org.mx/IPO/SA/3/2022/RP1308-22.pdf" TargetMode="External"/><Relationship Id="rId2609" Type="http://schemas.openxmlformats.org/officeDocument/2006/relationships/hyperlink" Target="http://www.iacip-gto.org.mx/IPO/SA/3/2022/RP1745-22.pdf" TargetMode="External"/><Relationship Id="rId4171" Type="http://schemas.openxmlformats.org/officeDocument/2006/relationships/hyperlink" Target="http://www.iacip-gto.org.mx/IPO/SA/3/2022/AC1818-22.pdf" TargetMode="External"/><Relationship Id="rId5015" Type="http://schemas.openxmlformats.org/officeDocument/2006/relationships/hyperlink" Target="http://www.iacip-gto.org.mx/IPO/SA/3/2022/RE2202-22.pdf" TargetMode="External"/><Relationship Id="rId57" Type="http://schemas.openxmlformats.org/officeDocument/2006/relationships/hyperlink" Target="http://www.iacip-gto.org.mx/IPO/SA/3/2022/RP39-22.pdf" TargetMode="External"/><Relationship Id="rId1418" Type="http://schemas.openxmlformats.org/officeDocument/2006/relationships/hyperlink" Target="http://www.iacip-gto.org.mx/IPO/SA/3/2022/AI823-22.pdf" TargetMode="External"/><Relationship Id="rId1972" Type="http://schemas.openxmlformats.org/officeDocument/2006/relationships/hyperlink" Target="http://www.iacip-gto.org.mx/IPO/SA/3/2022/RP1497-22.pdf" TargetMode="External"/><Relationship Id="rId2816" Type="http://schemas.openxmlformats.org/officeDocument/2006/relationships/hyperlink" Target="http://www.iacip-gto.org.mx/IPO/SA/3/2022/RP1787-22.pdf" TargetMode="External"/><Relationship Id="rId4031" Type="http://schemas.openxmlformats.org/officeDocument/2006/relationships/hyperlink" Target="http://www.iacip-gto.org.mx/IPO/SA/3/2022/RP2106-22.pdf" TargetMode="External"/><Relationship Id="rId1625" Type="http://schemas.openxmlformats.org/officeDocument/2006/relationships/hyperlink" Target="http://www.iacip-gto.org.mx/IPO/SA/3/2022/AC868-22.pdf" TargetMode="External"/><Relationship Id="rId1832" Type="http://schemas.openxmlformats.org/officeDocument/2006/relationships/hyperlink" Target="http://www.iacip-gto.org.mx/IPO/SA/3/2022/AC878-22.pdf" TargetMode="External"/><Relationship Id="rId4988" Type="http://schemas.openxmlformats.org/officeDocument/2006/relationships/hyperlink" Target="http://www.iacip-gto.org.mx/IPO/SA/3/2022/AC56-22.pdf" TargetMode="External"/><Relationship Id="rId3797" Type="http://schemas.openxmlformats.org/officeDocument/2006/relationships/hyperlink" Target="http://www.iacip-gto.org.mx/IPO/SA/3/2022/RP2022-22.pdf" TargetMode="External"/><Relationship Id="rId4848" Type="http://schemas.openxmlformats.org/officeDocument/2006/relationships/hyperlink" Target="http://www.iacip-gto.org.mx/IPO/SA/3/2022/AC2081-22.pdf" TargetMode="External"/><Relationship Id="rId2399" Type="http://schemas.openxmlformats.org/officeDocument/2006/relationships/hyperlink" Target="http://www.iacip-gto.org.mx/IPO/SA/3/2022/AI406-22.pdf" TargetMode="External"/><Relationship Id="rId3657" Type="http://schemas.openxmlformats.org/officeDocument/2006/relationships/hyperlink" Target="http://www.iacip-gto.org.mx/IPO/SA/3/2022/AC884-22.pdf" TargetMode="External"/><Relationship Id="rId3864" Type="http://schemas.openxmlformats.org/officeDocument/2006/relationships/hyperlink" Target="http://www.iacip-gto.org.mx/IPO/SA/3/2022/RE1364-22.pdf" TargetMode="External"/><Relationship Id="rId4708" Type="http://schemas.openxmlformats.org/officeDocument/2006/relationships/hyperlink" Target="http://www.iacip-gto.org.mx/IPO/SA/3/2022/RE2057-22.pdf" TargetMode="External"/><Relationship Id="rId4915" Type="http://schemas.openxmlformats.org/officeDocument/2006/relationships/hyperlink" Target="http://www.iacip-gto.org.mx/IPO/SA/3/2022/RE2119-22.pdf" TargetMode="External"/><Relationship Id="rId578" Type="http://schemas.openxmlformats.org/officeDocument/2006/relationships/hyperlink" Target="http://www.iacip-gto.org.mx/IPO/SA/3/2022/RP516-22.pdf" TargetMode="External"/><Relationship Id="rId785" Type="http://schemas.openxmlformats.org/officeDocument/2006/relationships/hyperlink" Target="http://www.iacip-gto.org.mx/IPO/SA/3/2022/RP702-22.pdf" TargetMode="External"/><Relationship Id="rId992" Type="http://schemas.openxmlformats.org/officeDocument/2006/relationships/hyperlink" Target="http://www.iacip-gto.org.mx/IPO/SA/3/2022/RP861-22.pdf" TargetMode="External"/><Relationship Id="rId2259" Type="http://schemas.openxmlformats.org/officeDocument/2006/relationships/hyperlink" Target="http://www.iacip-gto.org.mx/IPO/SA/3/2022/RP1635-22.pdf" TargetMode="External"/><Relationship Id="rId2466" Type="http://schemas.openxmlformats.org/officeDocument/2006/relationships/hyperlink" Target="http://www.iacip-gto.org.mx/IPO/SA/3/2022/RP1707-22.pdf" TargetMode="External"/><Relationship Id="rId2673" Type="http://schemas.openxmlformats.org/officeDocument/2006/relationships/hyperlink" Target="http://www.iacip-gto.org.mx/IPO/SA/3/2022/RE578-22.pdf" TargetMode="External"/><Relationship Id="rId2880" Type="http://schemas.openxmlformats.org/officeDocument/2006/relationships/hyperlink" Target="http://www.iacip-gto.org.mx/IPO/SA/3/2022/RE804-22.pdf" TargetMode="External"/><Relationship Id="rId3517" Type="http://schemas.openxmlformats.org/officeDocument/2006/relationships/hyperlink" Target="http://www.iacip-gto.org.mx/IPO/SA/3/2022/RE1367-22.pdf" TargetMode="External"/><Relationship Id="rId3724" Type="http://schemas.openxmlformats.org/officeDocument/2006/relationships/hyperlink" Target="http://www.iacip-gto.org.mx/IPO/SA/3/2022/RE1423-22.pdf" TargetMode="External"/><Relationship Id="rId3931" Type="http://schemas.openxmlformats.org/officeDocument/2006/relationships/hyperlink" Target="http://www.iacip-gto.org.mx/IPO/SA/3/2022/AC1657-22.pdf" TargetMode="External"/><Relationship Id="rId438" Type="http://schemas.openxmlformats.org/officeDocument/2006/relationships/hyperlink" Target="http://www.iacip-gto.org.mx/IPO/SA/3/2022/RP237-22.pdf" TargetMode="External"/><Relationship Id="rId645" Type="http://schemas.openxmlformats.org/officeDocument/2006/relationships/hyperlink" Target="http://www.iacip-gto.org.mx/IPO/SA/3/2022/RP572-22.pdf" TargetMode="External"/><Relationship Id="rId852" Type="http://schemas.openxmlformats.org/officeDocument/2006/relationships/hyperlink" Target="http://www.iacip-gto.org.mx/IPO/SA/3/2022/RP791-22.pdf" TargetMode="External"/><Relationship Id="rId1068" Type="http://schemas.openxmlformats.org/officeDocument/2006/relationships/hyperlink" Target="http://www.iacip-gto.org.mx/IPO/SA/3/2022/AC324-22.pdf" TargetMode="External"/><Relationship Id="rId1275" Type="http://schemas.openxmlformats.org/officeDocument/2006/relationships/hyperlink" Target="http://www.iacip-gto.org.mx/IPO/SA/3/2022/RP1050-22.pdf" TargetMode="External"/><Relationship Id="rId1482" Type="http://schemas.openxmlformats.org/officeDocument/2006/relationships/hyperlink" Target="http://www.iacip-gto.org.mx/IPO/SA/3/2022/RP1181-22.pdf" TargetMode="External"/><Relationship Id="rId2119" Type="http://schemas.openxmlformats.org/officeDocument/2006/relationships/hyperlink" Target="http://www.iacip-gto.org.mx/IPO/SA/3/2022/AC90-22.pdf" TargetMode="External"/><Relationship Id="rId2326" Type="http://schemas.openxmlformats.org/officeDocument/2006/relationships/hyperlink" Target="http://www.iacip-gto.org.mx/IPO/SA/3/2022/RP1727-22.pdf" TargetMode="External"/><Relationship Id="rId2533" Type="http://schemas.openxmlformats.org/officeDocument/2006/relationships/hyperlink" Target="http://www.iacip-gto.org.mx/IPO/SA/3/2022/RE1439-22.pdf" TargetMode="External"/><Relationship Id="rId2740" Type="http://schemas.openxmlformats.org/officeDocument/2006/relationships/hyperlink" Target="http://www.iacip-gto.org.mx/IPO/SA/3/2022/RE663-22.pdf" TargetMode="External"/><Relationship Id="rId505" Type="http://schemas.openxmlformats.org/officeDocument/2006/relationships/hyperlink" Target="http://www.iacip-gto.org.mx/IPO/SA/3/2022/RP460-22.pdf" TargetMode="External"/><Relationship Id="rId712" Type="http://schemas.openxmlformats.org/officeDocument/2006/relationships/hyperlink" Target="http://www.iacip-gto.org.mx/IPO/SA/3/2022/RP710-22.pdf" TargetMode="External"/><Relationship Id="rId1135" Type="http://schemas.openxmlformats.org/officeDocument/2006/relationships/hyperlink" Target="http://www.iacip-gto.org.mx/IPO/SA/3/2022/RP946-22.pdf" TargetMode="External"/><Relationship Id="rId1342" Type="http://schemas.openxmlformats.org/officeDocument/2006/relationships/hyperlink" Target="http://www.iacip-gto.org.mx/IPO/SA/3/2022/AC464-22.pdf" TargetMode="External"/><Relationship Id="rId4498" Type="http://schemas.openxmlformats.org/officeDocument/2006/relationships/hyperlink" Target="http://www.iacip-gto.org.mx/IPO/SA/3/2022/RP2188-22.pdf" TargetMode="External"/><Relationship Id="rId1202" Type="http://schemas.openxmlformats.org/officeDocument/2006/relationships/hyperlink" Target="http://www.iacip-gto.org.mx/IPO/SA/3/2022/RP999-22.pdf" TargetMode="External"/><Relationship Id="rId2600" Type="http://schemas.openxmlformats.org/officeDocument/2006/relationships/hyperlink" Target="http://www.iacip-gto.org.mx/IPO/SA/3/2022/RP1742-22.pdf" TargetMode="External"/><Relationship Id="rId4358" Type="http://schemas.openxmlformats.org/officeDocument/2006/relationships/hyperlink" Target="http://www.iacip-gto.org.mx/IPO/SA/3/2022/AC1909-22.pdf" TargetMode="External"/><Relationship Id="rId3167" Type="http://schemas.openxmlformats.org/officeDocument/2006/relationships/hyperlink" Target="http://www.iacip-gto.org.mx/IPO/SA/3/2022/RE1089-22.pdf" TargetMode="External"/><Relationship Id="rId4565" Type="http://schemas.openxmlformats.org/officeDocument/2006/relationships/hyperlink" Target="http://www.iacip-gto.org.mx/IPO/SA/3/2022/RE1728-22.pdf" TargetMode="External"/><Relationship Id="rId4772" Type="http://schemas.openxmlformats.org/officeDocument/2006/relationships/hyperlink" Target="http://www.iacip-gto.org.mx/IPO/SA/3/2022/RE2007-22.pdf" TargetMode="External"/><Relationship Id="rId295" Type="http://schemas.openxmlformats.org/officeDocument/2006/relationships/hyperlink" Target="http://www.iacip-gto.org.mx/IPO/SA/3/2022/AC61-22.pdf" TargetMode="External"/><Relationship Id="rId3374" Type="http://schemas.openxmlformats.org/officeDocument/2006/relationships/hyperlink" Target="http://www.iacip-gto.org.mx/IPO/SA/3/2022/RE1292-22.pdf" TargetMode="External"/><Relationship Id="rId3581" Type="http://schemas.openxmlformats.org/officeDocument/2006/relationships/hyperlink" Target="http://www.iacip-gto.org.mx/IPO/SA/3/2022/RP1974-22.pdf" TargetMode="External"/><Relationship Id="rId4218" Type="http://schemas.openxmlformats.org/officeDocument/2006/relationships/hyperlink" Target="http://www.iacip-gto.org.mx/IPO/SA/3/2022/AC1775-22.pdf" TargetMode="External"/><Relationship Id="rId4425" Type="http://schemas.openxmlformats.org/officeDocument/2006/relationships/hyperlink" Target="http://www.iacip-gto.org.mx/IPO/SA/3/2022/RE496-22.pdf" TargetMode="External"/><Relationship Id="rId4632" Type="http://schemas.openxmlformats.org/officeDocument/2006/relationships/hyperlink" Target="http://www.iacip-gto.org.mx/IPO/SA/3/2022/AC135-22.pdf" TargetMode="External"/><Relationship Id="rId2183" Type="http://schemas.openxmlformats.org/officeDocument/2006/relationships/hyperlink" Target="http://www.iacip-gto.org.mx/IPO/SA/3/2022/AC171-22.pdf" TargetMode="External"/><Relationship Id="rId2390" Type="http://schemas.openxmlformats.org/officeDocument/2006/relationships/hyperlink" Target="http://www.iacip-gto.org.mx/IPO/SA/3/2022/RP1684-22.pdf" TargetMode="External"/><Relationship Id="rId3027" Type="http://schemas.openxmlformats.org/officeDocument/2006/relationships/hyperlink" Target="http://www.iacip-gto.org.mx/IPO/SA/3/2022/RE986-22.pdf" TargetMode="External"/><Relationship Id="rId3234" Type="http://schemas.openxmlformats.org/officeDocument/2006/relationships/hyperlink" Target="http://www.iacip-gto.org.mx/IPO/SA/3/2022/RP1718-22.pdf" TargetMode="External"/><Relationship Id="rId3441" Type="http://schemas.openxmlformats.org/officeDocument/2006/relationships/hyperlink" Target="http://www.iacip-gto.org.mx/IPO/SA/3/2022/AC1142-22.pdf" TargetMode="External"/><Relationship Id="rId155" Type="http://schemas.openxmlformats.org/officeDocument/2006/relationships/hyperlink" Target="http://www.iacip-gto.org.mx/IPO/SA/3/2022/RP188-22.pdf" TargetMode="External"/><Relationship Id="rId362" Type="http://schemas.openxmlformats.org/officeDocument/2006/relationships/hyperlink" Target="http://www.iacip-gto.org.mx/IPO/SA/3/2022/RE76-22.pdf" TargetMode="External"/><Relationship Id="rId2043" Type="http://schemas.openxmlformats.org/officeDocument/2006/relationships/hyperlink" Target="http://www.iacip-gto.org.mx/IPO/SA/3/2022/RP1531-22.pdf" TargetMode="External"/><Relationship Id="rId2250" Type="http://schemas.openxmlformats.org/officeDocument/2006/relationships/hyperlink" Target="http://www.iacip-gto.org.mx/IPO/SA/3/2022/RP1630-22.pdf" TargetMode="External"/><Relationship Id="rId3301" Type="http://schemas.openxmlformats.org/officeDocument/2006/relationships/hyperlink" Target="http://www.iacip-gto.org.mx/IPO/SA/3/2022/AC1154-22.pdf" TargetMode="External"/><Relationship Id="rId222" Type="http://schemas.openxmlformats.org/officeDocument/2006/relationships/hyperlink" Target="http://www.iacip-gto.org.mx/IPO/SA/3/2022/RP207-22.pdf" TargetMode="External"/><Relationship Id="rId2110" Type="http://schemas.openxmlformats.org/officeDocument/2006/relationships/hyperlink" Target="http://www.iacip-gto.org.mx/IPO/SA/3/2022/AC09-22.pdf" TargetMode="External"/><Relationship Id="rId5059" Type="http://schemas.openxmlformats.org/officeDocument/2006/relationships/hyperlink" Target="http://www.iacip-gto.org.mx/IPO/SA/3/2022/AC2207-22.pdf" TargetMode="External"/><Relationship Id="rId4075" Type="http://schemas.openxmlformats.org/officeDocument/2006/relationships/hyperlink" Target="http://www.iacip-gto.org.mx/IPO/SA/3/2022/RP1390-22.pdf" TargetMode="External"/><Relationship Id="rId4282" Type="http://schemas.openxmlformats.org/officeDocument/2006/relationships/hyperlink" Target="http://www.iacip-gto.org.mx/IPO/SA/3/2022/RE1671-22.pdf" TargetMode="External"/><Relationship Id="rId5126" Type="http://schemas.openxmlformats.org/officeDocument/2006/relationships/hyperlink" Target="http://www.iacip-gto.org.mx/IPO/SA/3/2022/RE967-22.pdf" TargetMode="External"/><Relationship Id="rId1669" Type="http://schemas.openxmlformats.org/officeDocument/2006/relationships/hyperlink" Target="http://www.iacip-gto.org.mx/IPO/SA/3/2022/RP1264-22.pdf" TargetMode="External"/><Relationship Id="rId1876" Type="http://schemas.openxmlformats.org/officeDocument/2006/relationships/hyperlink" Target="http://www.iacip-gto.org.mx/IPO/SA/3/2022/RP1460-22.pdf" TargetMode="External"/><Relationship Id="rId2927" Type="http://schemas.openxmlformats.org/officeDocument/2006/relationships/hyperlink" Target="http://www.iacip-gto.org.mx/IPO/SA/3/2022/AC1427-22.pdf" TargetMode="External"/><Relationship Id="rId3091" Type="http://schemas.openxmlformats.org/officeDocument/2006/relationships/hyperlink" Target="http://www.iacip-gto.org.mx/IPO/SA/3/2022/RP1805-22.pdf" TargetMode="External"/><Relationship Id="rId4142" Type="http://schemas.openxmlformats.org/officeDocument/2006/relationships/hyperlink" Target="http://www.iacip-gto.org.mx/IPO/SA/3/2022/AC1754-22.pdf" TargetMode="External"/><Relationship Id="rId1529" Type="http://schemas.openxmlformats.org/officeDocument/2006/relationships/hyperlink" Target="http://www.iacip-gto.org.mx/IPO/SA/3/2022/RP1232-22.pdf" TargetMode="External"/><Relationship Id="rId1736" Type="http://schemas.openxmlformats.org/officeDocument/2006/relationships/hyperlink" Target="http://www.iacip-gto.org.mx/IPO/SA/3/2022/RP1293-22.pdf" TargetMode="External"/><Relationship Id="rId1943" Type="http://schemas.openxmlformats.org/officeDocument/2006/relationships/hyperlink" Target="http://www.iacip-gto.org.mx/IPO/SA/3/2022/RP1441-22.pdf" TargetMode="External"/><Relationship Id="rId28" Type="http://schemas.openxmlformats.org/officeDocument/2006/relationships/hyperlink" Target="http://www.iacip-gto.org.mx/IPO/SA/3/2022/RP130-22.pdf" TargetMode="External"/><Relationship Id="rId1803" Type="http://schemas.openxmlformats.org/officeDocument/2006/relationships/hyperlink" Target="http://www.iacip-gto.org.mx/IPO/SA/3/2022/RP1358-22.pdf" TargetMode="External"/><Relationship Id="rId4002" Type="http://schemas.openxmlformats.org/officeDocument/2006/relationships/hyperlink" Target="http://www.iacip-gto.org.mx/IPO/SA/3/2022/RP2080-22.pdf" TargetMode="External"/><Relationship Id="rId4959" Type="http://schemas.openxmlformats.org/officeDocument/2006/relationships/hyperlink" Target="http://www.iacip-gto.org.mx/IPO/SA/3/2022/AC2065-22.pdf" TargetMode="External"/><Relationship Id="rId3768" Type="http://schemas.openxmlformats.org/officeDocument/2006/relationships/hyperlink" Target="http://www.iacip-gto.org.mx/IPO/SA/3/2022/AC1570-22.pdf" TargetMode="External"/><Relationship Id="rId3975" Type="http://schemas.openxmlformats.org/officeDocument/2006/relationships/hyperlink" Target="http://www.iacip-gto.org.mx/IPO/SA/3/2022/RE1608-22.pdf" TargetMode="External"/><Relationship Id="rId4819" Type="http://schemas.openxmlformats.org/officeDocument/2006/relationships/hyperlink" Target="http://www.iacip-gto.org.mx/IPO/SA/3/2022/RE1475-22.pdf" TargetMode="External"/><Relationship Id="rId689" Type="http://schemas.openxmlformats.org/officeDocument/2006/relationships/hyperlink" Target="http://www.iacip-gto.org.mx/IPO/SA/3/2022/RE209-22.pdf" TargetMode="External"/><Relationship Id="rId896" Type="http://schemas.openxmlformats.org/officeDocument/2006/relationships/hyperlink" Target="http://www.iacip-gto.org.mx/IPO/SA/3/2022/AC165-22.pdf" TargetMode="External"/><Relationship Id="rId2577" Type="http://schemas.openxmlformats.org/officeDocument/2006/relationships/hyperlink" Target="http://www.iacip-gto.org.mx/IPO/SA/3/2022/RP1756-22.pdf" TargetMode="External"/><Relationship Id="rId2784" Type="http://schemas.openxmlformats.org/officeDocument/2006/relationships/hyperlink" Target="http://www.iacip-gto.org.mx/IPO/SA/3/2022/RE1456-22.pdf" TargetMode="External"/><Relationship Id="rId3628" Type="http://schemas.openxmlformats.org/officeDocument/2006/relationships/hyperlink" Target="http://www.iacip-gto.org.mx/IPO/SA/3/2022/RP2004-22.pdf" TargetMode="External"/><Relationship Id="rId549" Type="http://schemas.openxmlformats.org/officeDocument/2006/relationships/hyperlink" Target="http://www.iacip-gto.org.mx/IPO/SA/3/2022/RP289-22.pdf" TargetMode="External"/><Relationship Id="rId756" Type="http://schemas.openxmlformats.org/officeDocument/2006/relationships/hyperlink" Target="http://www.iacip-gto.org.mx/IPO/SA/3/2022/RP680-22.pdf" TargetMode="External"/><Relationship Id="rId1179" Type="http://schemas.openxmlformats.org/officeDocument/2006/relationships/hyperlink" Target="http://www.iacip-gto.org.mx/IPO/SA/3/2022/RP957-22.pdf" TargetMode="External"/><Relationship Id="rId1386" Type="http://schemas.openxmlformats.org/officeDocument/2006/relationships/hyperlink" Target="http://www.iacip-gto.org.mx/IPO/SA/3/2022/RP1128-22.pdf" TargetMode="External"/><Relationship Id="rId1593" Type="http://schemas.openxmlformats.org/officeDocument/2006/relationships/hyperlink" Target="http://www.iacip-gto.org.mx/IPO/SA/3/2022/AC839-22.pdf" TargetMode="External"/><Relationship Id="rId2437" Type="http://schemas.openxmlformats.org/officeDocument/2006/relationships/hyperlink" Target="http://www.iacip-gto.org.mx/IPO/SA/3/2022/RE1297-22.pdf" TargetMode="External"/><Relationship Id="rId2991" Type="http://schemas.openxmlformats.org/officeDocument/2006/relationships/hyperlink" Target="http://www.iacip-gto.org.mx/IPO/SA/3/2022/RP1867-22.pdf" TargetMode="External"/><Relationship Id="rId3835" Type="http://schemas.openxmlformats.org/officeDocument/2006/relationships/hyperlink" Target="http://www.iacip-gto.org.mx/IPO/SA/3/2022/AC449-22.pdf" TargetMode="External"/><Relationship Id="rId5050" Type="http://schemas.openxmlformats.org/officeDocument/2006/relationships/hyperlink" Target="http://www.iacip-gto.org.mx/IPO/SA/3/2022/RE211-22.pdf" TargetMode="External"/><Relationship Id="rId409" Type="http://schemas.openxmlformats.org/officeDocument/2006/relationships/hyperlink" Target="http://www.iacip-gto.org.mx/IPO/SA/3/2022/RP385-22.pdf" TargetMode="External"/><Relationship Id="rId963" Type="http://schemas.openxmlformats.org/officeDocument/2006/relationships/hyperlink" Target="http://www.iacip-gto.org.mx/IPO/SA/3/2022/RP837-22.pdf" TargetMode="External"/><Relationship Id="rId1039" Type="http://schemas.openxmlformats.org/officeDocument/2006/relationships/hyperlink" Target="http://www.iacip-gto.org.mx/IPO/SA/3/2022/RP908-22.pdf" TargetMode="External"/><Relationship Id="rId1246" Type="http://schemas.openxmlformats.org/officeDocument/2006/relationships/hyperlink" Target="http://www.iacip-gto.org.mx/IPO/SA/3/2022/RP974-22.pdf" TargetMode="External"/><Relationship Id="rId2644" Type="http://schemas.openxmlformats.org/officeDocument/2006/relationships/hyperlink" Target="http://www.iacip-gto.org.mx/IPO/SA/3/2022/AC169-22.pdf" TargetMode="External"/><Relationship Id="rId2851" Type="http://schemas.openxmlformats.org/officeDocument/2006/relationships/hyperlink" Target="http://www.iacip-gto.org.mx/IPO/SA/3/2022/RP1817-22.pdf" TargetMode="External"/><Relationship Id="rId3902" Type="http://schemas.openxmlformats.org/officeDocument/2006/relationships/hyperlink" Target="http://www.iacip-gto.org.mx/IPO/SA/3/2022/AC1587-22.pdf" TargetMode="External"/><Relationship Id="rId92" Type="http://schemas.openxmlformats.org/officeDocument/2006/relationships/hyperlink" Target="http://www.iacip-gto.org.mx/IPO/SA/3/2022/RP85-22.pdf" TargetMode="External"/><Relationship Id="rId616" Type="http://schemas.openxmlformats.org/officeDocument/2006/relationships/hyperlink" Target="http://www.iacip-gto.org.mx/IPO/SA/3/2022/RP557-22.pdf" TargetMode="External"/><Relationship Id="rId823" Type="http://schemas.openxmlformats.org/officeDocument/2006/relationships/hyperlink" Target="http://www.iacip-gto.org.mx/IPO/SA/3/2022/RP745-22.pdf" TargetMode="External"/><Relationship Id="rId1453" Type="http://schemas.openxmlformats.org/officeDocument/2006/relationships/hyperlink" Target="http://www.iacip-gto.org.mx/IPO/SA/3/2022/RP1153-22.pdf" TargetMode="External"/><Relationship Id="rId1660" Type="http://schemas.openxmlformats.org/officeDocument/2006/relationships/hyperlink" Target="http://www.iacip-gto.org.mx/IPO/SA/3/2022/RP1327-22.pdf" TargetMode="External"/><Relationship Id="rId2504" Type="http://schemas.openxmlformats.org/officeDocument/2006/relationships/hyperlink" Target="http://www.iacip-gto.org.mx/IPO/SA/3/2022/AC487-22.pdf" TargetMode="External"/><Relationship Id="rId2711" Type="http://schemas.openxmlformats.org/officeDocument/2006/relationships/hyperlink" Target="http://www.iacip-gto.org.mx/IPO/SA/3/2022/RP1776-22.pdf" TargetMode="External"/><Relationship Id="rId1106" Type="http://schemas.openxmlformats.org/officeDocument/2006/relationships/hyperlink" Target="http://www.iacip-gto.org.mx/IPO/SA/3/2022/AI562-22.pdf" TargetMode="External"/><Relationship Id="rId1313" Type="http://schemas.openxmlformats.org/officeDocument/2006/relationships/hyperlink" Target="http://www.iacip-gto.org.mx/IPO/SA/3/2022/RE136-22.pdf" TargetMode="External"/><Relationship Id="rId1520" Type="http://schemas.openxmlformats.org/officeDocument/2006/relationships/hyperlink" Target="http://www.iacip-gto.org.mx/IPO/SA/3/2022/RP1221-22.pdf" TargetMode="External"/><Relationship Id="rId4469" Type="http://schemas.openxmlformats.org/officeDocument/2006/relationships/hyperlink" Target="http://www.iacip-gto.org.mx/IPO/SA/3/2022/RE1147-22.pdf" TargetMode="External"/><Relationship Id="rId4676" Type="http://schemas.openxmlformats.org/officeDocument/2006/relationships/hyperlink" Target="http://www.iacip-gto.org.mx/IPO/SA/3/2022/RP1924-22.pdf" TargetMode="External"/><Relationship Id="rId4883" Type="http://schemas.openxmlformats.org/officeDocument/2006/relationships/hyperlink" Target="http://www.iacip-gto.org.mx/IPO/SA/3/2022/RE2100-22.pdf" TargetMode="External"/><Relationship Id="rId3278" Type="http://schemas.openxmlformats.org/officeDocument/2006/relationships/hyperlink" Target="http://www.iacip-gto.org.mx/IPO/SA/3/2022/AC706-22.pdf" TargetMode="External"/><Relationship Id="rId3485" Type="http://schemas.openxmlformats.org/officeDocument/2006/relationships/hyperlink" Target="http://www.iacip-gto.org.mx/IPO/SA/3/2022/RE1090-22.pdf" TargetMode="External"/><Relationship Id="rId3692" Type="http://schemas.openxmlformats.org/officeDocument/2006/relationships/hyperlink" Target="http://www.iacip-gto.org.mx/IPO/SA/3/2022/RE1339-22.pdf" TargetMode="External"/><Relationship Id="rId4329" Type="http://schemas.openxmlformats.org/officeDocument/2006/relationships/hyperlink" Target="http://www.iacip-gto.org.mx/IPO/SA/3/2022/RE1897-22.pdf" TargetMode="External"/><Relationship Id="rId4536" Type="http://schemas.openxmlformats.org/officeDocument/2006/relationships/hyperlink" Target="http://www.iacip-gto.org.mx/IPO/SA/3/2022/AC659-22.pdf" TargetMode="External"/><Relationship Id="rId4743" Type="http://schemas.openxmlformats.org/officeDocument/2006/relationships/hyperlink" Target="http://www.iacip-gto.org.mx/IPO/SA/3/2022/AC271-22.pdf" TargetMode="External"/><Relationship Id="rId4950" Type="http://schemas.openxmlformats.org/officeDocument/2006/relationships/hyperlink" Target="http://www.iacip-gto.org.mx/IPO/SA/3/2022/RE222-22.pdf" TargetMode="External"/><Relationship Id="rId199" Type="http://schemas.openxmlformats.org/officeDocument/2006/relationships/hyperlink" Target="http://www.iacip-gto.org.mx/IPO/SA/3/2022/RP102-22.pdf" TargetMode="External"/><Relationship Id="rId2087" Type="http://schemas.openxmlformats.org/officeDocument/2006/relationships/hyperlink" Target="http://www.iacip-gto.org.mx/IPO/SA/3/2022/RP1440-22.pdf" TargetMode="External"/><Relationship Id="rId2294" Type="http://schemas.openxmlformats.org/officeDocument/2006/relationships/hyperlink" Target="http://www.iacip-gto.org.mx/IPO/SA/3/2022/RE309-22.pdf" TargetMode="External"/><Relationship Id="rId3138" Type="http://schemas.openxmlformats.org/officeDocument/2006/relationships/hyperlink" Target="http://www.iacip-gto.org.mx/IPO/SA/3/2022/AC988-22.pdf" TargetMode="External"/><Relationship Id="rId3345" Type="http://schemas.openxmlformats.org/officeDocument/2006/relationships/hyperlink" Target="http://www.iacip-gto.org.mx/IPO/SA/3/2022/AC1228-22.pdf" TargetMode="External"/><Relationship Id="rId3552" Type="http://schemas.openxmlformats.org/officeDocument/2006/relationships/hyperlink" Target="http://www.iacip-gto.org.mx/IPO/SA/3/2022/AC1706-22.pdf" TargetMode="External"/><Relationship Id="rId4603" Type="http://schemas.openxmlformats.org/officeDocument/2006/relationships/hyperlink" Target="http://www.iacip-gto.org.mx/IPO/SA/3/2022/RE1974-22.pdf" TargetMode="External"/><Relationship Id="rId266" Type="http://schemas.openxmlformats.org/officeDocument/2006/relationships/hyperlink" Target="http://www.iacip-gto.org.mx/IPO/SA/3/2022/RP262-22.pdf" TargetMode="External"/><Relationship Id="rId473" Type="http://schemas.openxmlformats.org/officeDocument/2006/relationships/hyperlink" Target="http://www.iacip-gto.org.mx/IPO/SA/3/2022/RP320-22.pdf" TargetMode="External"/><Relationship Id="rId680" Type="http://schemas.openxmlformats.org/officeDocument/2006/relationships/hyperlink" Target="http://www.iacip-gto.org.mx/IPO/SA/3/2022/RP611-22.pdf" TargetMode="External"/><Relationship Id="rId2154" Type="http://schemas.openxmlformats.org/officeDocument/2006/relationships/hyperlink" Target="http://www.iacip-gto.org.mx/IPO/SA/3/2022/AI1243-22.pdf" TargetMode="External"/><Relationship Id="rId2361" Type="http://schemas.openxmlformats.org/officeDocument/2006/relationships/hyperlink" Target="http://www.iacip-gto.org.mx/IPO/SA/3/2022/AC1095-22.pdf" TargetMode="External"/><Relationship Id="rId3205" Type="http://schemas.openxmlformats.org/officeDocument/2006/relationships/hyperlink" Target="http://www.iacip-gto.org.mx/IPO/SA/3/2022/RE1642-22.pdf" TargetMode="External"/><Relationship Id="rId3412" Type="http://schemas.openxmlformats.org/officeDocument/2006/relationships/hyperlink" Target="http://www.iacip-gto.org.mx/IPO/SA/3/2022/AC1656-22.pdf" TargetMode="External"/><Relationship Id="rId4810" Type="http://schemas.openxmlformats.org/officeDocument/2006/relationships/hyperlink" Target="http://www.iacip-gto.org.mx/IPO/SA/3/2022/AC87-22.pdf" TargetMode="External"/><Relationship Id="rId126" Type="http://schemas.openxmlformats.org/officeDocument/2006/relationships/hyperlink" Target="http://www.iacip-gto.org.mx/IPO/SA/3/2022/RP103-22.pdf" TargetMode="External"/><Relationship Id="rId333" Type="http://schemas.openxmlformats.org/officeDocument/2006/relationships/hyperlink" Target="http://www.iacip-gto.org.mx/IPO/SA/3/2022/RP338-22.pdf" TargetMode="External"/><Relationship Id="rId540" Type="http://schemas.openxmlformats.org/officeDocument/2006/relationships/hyperlink" Target="http://www.iacip-gto.org.mx/IPO/SA/3/2022/RP515-22.pdf" TargetMode="External"/><Relationship Id="rId1170" Type="http://schemas.openxmlformats.org/officeDocument/2006/relationships/hyperlink" Target="http://www.iacip-gto.org.mx/IPO/SA/3/2022/AC382-22.pdf" TargetMode="External"/><Relationship Id="rId2014" Type="http://schemas.openxmlformats.org/officeDocument/2006/relationships/hyperlink" Target="http://www.iacip-gto.org.mx/IPO/SA/3/2022/RP1517-22.pdf" TargetMode="External"/><Relationship Id="rId2221" Type="http://schemas.openxmlformats.org/officeDocument/2006/relationships/hyperlink" Target="http://www.iacip-gto.org.mx/IPO/SA/3/2022/RP1598-22.pdf" TargetMode="External"/><Relationship Id="rId1030" Type="http://schemas.openxmlformats.org/officeDocument/2006/relationships/hyperlink" Target="http://www.iacip-gto.org.mx/IPO/SA/3/2022/RP898-22.pdf" TargetMode="External"/><Relationship Id="rId4186" Type="http://schemas.openxmlformats.org/officeDocument/2006/relationships/hyperlink" Target="http://www.iacip-gto.org.mx/IPO/SA/3/2022/AC1858-22.pdf" TargetMode="External"/><Relationship Id="rId400" Type="http://schemas.openxmlformats.org/officeDocument/2006/relationships/hyperlink" Target="http://www.iacip-gto.org.mx/IPO/SA/3/2022/RP369-22.pdf" TargetMode="External"/><Relationship Id="rId1987" Type="http://schemas.openxmlformats.org/officeDocument/2006/relationships/hyperlink" Target="http://www.iacip-gto.org.mx/IPO/SA/3/2022/RP1480-22.pdf" TargetMode="External"/><Relationship Id="rId4393" Type="http://schemas.openxmlformats.org/officeDocument/2006/relationships/hyperlink" Target="http://www.iacip-gto.org.mx/IPO/SA/3/2022/RP2174-22.pdf" TargetMode="External"/><Relationship Id="rId1847" Type="http://schemas.openxmlformats.org/officeDocument/2006/relationships/hyperlink" Target="http://www.iacip-gto.org.mx/IPO/SA/3/2022/RP1362-22.pdf" TargetMode="External"/><Relationship Id="rId4046" Type="http://schemas.openxmlformats.org/officeDocument/2006/relationships/hyperlink" Target="http://www.iacip-gto.org.mx/IPO/SA/3/2022/RE788-22.pdf" TargetMode="External"/><Relationship Id="rId4253" Type="http://schemas.openxmlformats.org/officeDocument/2006/relationships/hyperlink" Target="http://www.iacip-gto.org.mx/IPO/SA/3/2022/RP2148-22.pdf" TargetMode="External"/><Relationship Id="rId4460" Type="http://schemas.openxmlformats.org/officeDocument/2006/relationships/hyperlink" Target="http://www.iacip-gto.org.mx/IPO/SA/3/2022/AC714-22.pdf" TargetMode="External"/><Relationship Id="rId1707" Type="http://schemas.openxmlformats.org/officeDocument/2006/relationships/hyperlink" Target="http://www.iacip-gto.org.mx/IPO/SA/3/2022/AC130-22.pdf" TargetMode="External"/><Relationship Id="rId3062" Type="http://schemas.openxmlformats.org/officeDocument/2006/relationships/hyperlink" Target="http://www.iacip-gto.org.mx/IPO/SA/3/2022/AC1495-22.pdf" TargetMode="External"/><Relationship Id="rId4113" Type="http://schemas.openxmlformats.org/officeDocument/2006/relationships/hyperlink" Target="http://www.iacip-gto.org.mx/IPO/SA/3/2022/RE1686-22.pdf" TargetMode="External"/><Relationship Id="rId4320" Type="http://schemas.openxmlformats.org/officeDocument/2006/relationships/hyperlink" Target="http://www.iacip-gto.org.mx/IPO/SA/3/2022/RP1805-22.pdf" TargetMode="External"/><Relationship Id="rId190" Type="http://schemas.openxmlformats.org/officeDocument/2006/relationships/hyperlink" Target="http://www.iacip-gto.org.mx/IPO/SA/3/2022/RP204-22.pdf" TargetMode="External"/><Relationship Id="rId1914" Type="http://schemas.openxmlformats.org/officeDocument/2006/relationships/hyperlink" Target="http://www.iacip-gto.org.mx/IPO/SA/3/2022/RP1002-22.pdf" TargetMode="External"/><Relationship Id="rId3879" Type="http://schemas.openxmlformats.org/officeDocument/2006/relationships/hyperlink" Target="http://www.iacip-gto.org.mx/IPO/SA/3/2022/AC1480-22.pdf" TargetMode="External"/><Relationship Id="rId5094" Type="http://schemas.openxmlformats.org/officeDocument/2006/relationships/hyperlink" Target="http://www.iacip-gto.org.mx/IPO/SA/3/2022/RE198-22.pdf" TargetMode="External"/><Relationship Id="rId2688" Type="http://schemas.openxmlformats.org/officeDocument/2006/relationships/hyperlink" Target="http://www.iacip-gto.org.mx/IPO/SA/3/2022/AC1010-22.pdf" TargetMode="External"/><Relationship Id="rId2895" Type="http://schemas.openxmlformats.org/officeDocument/2006/relationships/hyperlink" Target="http://www.iacip-gto.org.mx/IPO/SA/3/2022/AC893-22.pdf" TargetMode="External"/><Relationship Id="rId3739" Type="http://schemas.openxmlformats.org/officeDocument/2006/relationships/hyperlink" Target="http://www.iacip-gto.org.mx/IPO/SA/3/2022/AC1468-22.pdf" TargetMode="External"/><Relationship Id="rId3946" Type="http://schemas.openxmlformats.org/officeDocument/2006/relationships/hyperlink" Target="http://www.iacip-gto.org.mx/IPO/SA/3/2022/RE1682-22.pdf" TargetMode="External"/><Relationship Id="rId867" Type="http://schemas.openxmlformats.org/officeDocument/2006/relationships/hyperlink" Target="http://www.iacip-gto.org.mx/IPO/SA/3/2022/RP802-22.pdf" TargetMode="External"/><Relationship Id="rId1497" Type="http://schemas.openxmlformats.org/officeDocument/2006/relationships/hyperlink" Target="http://www.iacip-gto.org.mx/IPO/SA/3/2022/RP1038-22.pdf" TargetMode="External"/><Relationship Id="rId2548" Type="http://schemas.openxmlformats.org/officeDocument/2006/relationships/hyperlink" Target="http://www.iacip-gto.org.mx/IPO/SA/3/2022/AC1499-22.pdf" TargetMode="External"/><Relationship Id="rId2755" Type="http://schemas.openxmlformats.org/officeDocument/2006/relationships/hyperlink" Target="http://www.iacip-gto.org.mx/IPO/SA/3/2022/RP735-22.pdf" TargetMode="External"/><Relationship Id="rId2962" Type="http://schemas.openxmlformats.org/officeDocument/2006/relationships/hyperlink" Target="http://www.iacip-gto.org.mx/IPO/SA/3/2022/RP1841-22.pdf" TargetMode="External"/><Relationship Id="rId3806" Type="http://schemas.openxmlformats.org/officeDocument/2006/relationships/hyperlink" Target="http://www.iacip-gto.org.mx/IPO/SA/3/2022/RP2022-22.pdf" TargetMode="External"/><Relationship Id="rId727" Type="http://schemas.openxmlformats.org/officeDocument/2006/relationships/hyperlink" Target="http://www.iacip-gto.org.mx/IPO/SA/3/2022/RP635-22.pdf" TargetMode="External"/><Relationship Id="rId934" Type="http://schemas.openxmlformats.org/officeDocument/2006/relationships/hyperlink" Target="http://www.iacip-gto.org.mx/IPO/SA/3/2022/RP826-22.pdf" TargetMode="External"/><Relationship Id="rId1357" Type="http://schemas.openxmlformats.org/officeDocument/2006/relationships/hyperlink" Target="http://www.iacip-gto.org.mx/IPO/SA/3/2022/RP440-22.pdf" TargetMode="External"/><Relationship Id="rId1564" Type="http://schemas.openxmlformats.org/officeDocument/2006/relationships/hyperlink" Target="http://www.iacip-gto.org.mx/IPO/SA/3/2022/RE849-22.pdf" TargetMode="External"/><Relationship Id="rId1771" Type="http://schemas.openxmlformats.org/officeDocument/2006/relationships/hyperlink" Target="http://www.iacip-gto.org.mx/IPO/SA/3/2022/RP1325-22.pdf" TargetMode="External"/><Relationship Id="rId2408" Type="http://schemas.openxmlformats.org/officeDocument/2006/relationships/hyperlink" Target="http://www.iacip-gto.org.mx/IPO/SA/3/2022/AC307-22.pdf" TargetMode="External"/><Relationship Id="rId2615" Type="http://schemas.openxmlformats.org/officeDocument/2006/relationships/hyperlink" Target="http://www.iacip-gto.org.mx/IPO/SA/3/2022/RP1768-22.pdf" TargetMode="External"/><Relationship Id="rId2822" Type="http://schemas.openxmlformats.org/officeDocument/2006/relationships/hyperlink" Target="http://www.iacip-gto.org.mx/IPO/SA/3/2022/RP1801-22.pdf" TargetMode="External"/><Relationship Id="rId5021" Type="http://schemas.openxmlformats.org/officeDocument/2006/relationships/hyperlink" Target="http://www.iacip-gto.org.mx/IPO/SA/3/2022/RE71-22.pdf" TargetMode="External"/><Relationship Id="rId63" Type="http://schemas.openxmlformats.org/officeDocument/2006/relationships/hyperlink" Target="http://www.iacip-gto.org.mx/IPO/SA/3/2022/RP47-22.pdf" TargetMode="External"/><Relationship Id="rId1217" Type="http://schemas.openxmlformats.org/officeDocument/2006/relationships/hyperlink" Target="http://www.iacip-gto.org.mx/IPO/SA/3/2022/RP1027-22.pdf" TargetMode="External"/><Relationship Id="rId1424" Type="http://schemas.openxmlformats.org/officeDocument/2006/relationships/hyperlink" Target="http://www.iacip-gto.org.mx/IPO/SA/3/2022/RE764-22.pdf" TargetMode="External"/><Relationship Id="rId1631" Type="http://schemas.openxmlformats.org/officeDocument/2006/relationships/hyperlink" Target="http://www.iacip-gto.org.mx/IPO/SA/3/2022/RE572-22.pdf" TargetMode="External"/><Relationship Id="rId4787" Type="http://schemas.openxmlformats.org/officeDocument/2006/relationships/hyperlink" Target="http://www.iacip-gto.org.mx/IPO/SA/3/2022/AC2055-22.pdf" TargetMode="External"/><Relationship Id="rId4994" Type="http://schemas.openxmlformats.org/officeDocument/2006/relationships/hyperlink" Target="http://www.iacip-gto.org.mx/IPO/SA/3/2022/AC252-22.pdf" TargetMode="External"/><Relationship Id="rId3389" Type="http://schemas.openxmlformats.org/officeDocument/2006/relationships/hyperlink" Target="http://www.iacip-gto.org.mx/IPO/SA/3/2022/RE1328-22.pdf" TargetMode="External"/><Relationship Id="rId3596" Type="http://schemas.openxmlformats.org/officeDocument/2006/relationships/hyperlink" Target="http://www.iacip-gto.org.mx/IPO/SA/3/2022/RP2017-22.pdf" TargetMode="External"/><Relationship Id="rId4647" Type="http://schemas.openxmlformats.org/officeDocument/2006/relationships/hyperlink" Target="http://www.iacip-gto.org.mx/IPO/SA/3/2022/AC746-22.pdf" TargetMode="External"/><Relationship Id="rId2198" Type="http://schemas.openxmlformats.org/officeDocument/2006/relationships/hyperlink" Target="http://www.iacip-gto.org.mx/IPO/SA/3/2022/RE298-22.pdf" TargetMode="External"/><Relationship Id="rId3249" Type="http://schemas.openxmlformats.org/officeDocument/2006/relationships/hyperlink" Target="http://www.iacip-gto.org.mx/IPO/SA/3/2022/RP1884-22.pdf" TargetMode="External"/><Relationship Id="rId3456" Type="http://schemas.openxmlformats.org/officeDocument/2006/relationships/hyperlink" Target="http://www.iacip-gto.org.mx/IPO/SA/3/2022/AC549-22.pdf" TargetMode="External"/><Relationship Id="rId4854" Type="http://schemas.openxmlformats.org/officeDocument/2006/relationships/hyperlink" Target="http://www.iacip-gto.org.mx/IPO/SA/3/2022/AC2090-22.pdf" TargetMode="External"/><Relationship Id="rId377" Type="http://schemas.openxmlformats.org/officeDocument/2006/relationships/hyperlink" Target="http://www.iacip-gto.org.mx/IPO/SA/3/2022/RP153-22.pdf" TargetMode="External"/><Relationship Id="rId584" Type="http://schemas.openxmlformats.org/officeDocument/2006/relationships/hyperlink" Target="http://www.iacip-gto.org.mx/IPO/SA/3/2022/RP526-22.pdf" TargetMode="External"/><Relationship Id="rId2058" Type="http://schemas.openxmlformats.org/officeDocument/2006/relationships/hyperlink" Target="http://www.iacip-gto.org.mx/IPO/SA/3/2022/RP1555-22.pdf" TargetMode="External"/><Relationship Id="rId2265" Type="http://schemas.openxmlformats.org/officeDocument/2006/relationships/hyperlink" Target="http://www.iacip-gto.org.mx/IPO/SA/3/2022/RP1680-22.pdf" TargetMode="External"/><Relationship Id="rId3109" Type="http://schemas.openxmlformats.org/officeDocument/2006/relationships/hyperlink" Target="http://www.iacip-gto.org.mx/IPO/SA/3/2022/RP1894-22.pdf" TargetMode="External"/><Relationship Id="rId3663" Type="http://schemas.openxmlformats.org/officeDocument/2006/relationships/hyperlink" Target="http://www.iacip-gto.org.mx/IPO/SA/3/2022/AC1040-22.pdf" TargetMode="External"/><Relationship Id="rId3870" Type="http://schemas.openxmlformats.org/officeDocument/2006/relationships/hyperlink" Target="http://www.iacip-gto.org.mx/IPO/SA/3/2022/RE1417-22.pdf" TargetMode="External"/><Relationship Id="rId4507" Type="http://schemas.openxmlformats.org/officeDocument/2006/relationships/hyperlink" Target="http://www.iacip-gto.org.mx/IPO/SA/3/2022/RP2215-22.pdf" TargetMode="External"/><Relationship Id="rId4714" Type="http://schemas.openxmlformats.org/officeDocument/2006/relationships/hyperlink" Target="http://www.iacip-gto.org.mx/IPO/SA/3/2022/RE525-22.pdf" TargetMode="External"/><Relationship Id="rId4921" Type="http://schemas.openxmlformats.org/officeDocument/2006/relationships/hyperlink" Target="http://www.iacip-gto.org.mx/IPO/SA/3/2022/RE2123-22.pdf" TargetMode="External"/><Relationship Id="rId237" Type="http://schemas.openxmlformats.org/officeDocument/2006/relationships/hyperlink" Target="http://www.iacip-gto.org.mx/IPO/SA/3/2022/RP229-22.pdf" TargetMode="External"/><Relationship Id="rId791" Type="http://schemas.openxmlformats.org/officeDocument/2006/relationships/hyperlink" Target="http://www.iacip-gto.org.mx/IPO/SA/3/2022/RP708-22.pdf" TargetMode="External"/><Relationship Id="rId1074" Type="http://schemas.openxmlformats.org/officeDocument/2006/relationships/hyperlink" Target="http://www.iacip-gto.org.mx/IPO/SA/3/2022/AC343-22.pdf" TargetMode="External"/><Relationship Id="rId2472" Type="http://schemas.openxmlformats.org/officeDocument/2006/relationships/hyperlink" Target="http://www.iacip-gto.org.mx/IPO/SA/3/2022/AI1471-22.pdf" TargetMode="External"/><Relationship Id="rId3316" Type="http://schemas.openxmlformats.org/officeDocument/2006/relationships/hyperlink" Target="http://www.iacip-gto.org.mx/IPO/SA/3/2022/AC1177-22.pdf" TargetMode="External"/><Relationship Id="rId3523" Type="http://schemas.openxmlformats.org/officeDocument/2006/relationships/hyperlink" Target="http://www.iacip-gto.org.mx/IPO/SA/3/2022/RE1702-22.pdf" TargetMode="External"/><Relationship Id="rId3730" Type="http://schemas.openxmlformats.org/officeDocument/2006/relationships/hyperlink" Target="http://www.iacip-gto.org.mx/IPO/SA/3/2022/RE1452-22.pdf" TargetMode="External"/><Relationship Id="rId444" Type="http://schemas.openxmlformats.org/officeDocument/2006/relationships/hyperlink" Target="http://www.iacip-gto.org.mx/IPO/SA/3/2022/RP372-22.pdf" TargetMode="External"/><Relationship Id="rId651" Type="http://schemas.openxmlformats.org/officeDocument/2006/relationships/hyperlink" Target="http://www.iacip-gto.org.mx/IPO/SA/3/2022/RP572-22.pdf" TargetMode="External"/><Relationship Id="rId1281" Type="http://schemas.openxmlformats.org/officeDocument/2006/relationships/hyperlink" Target="http://www.iacip-gto.org.mx/IPO/SA/3/2022/RP1059-22.pdf" TargetMode="External"/><Relationship Id="rId2125" Type="http://schemas.openxmlformats.org/officeDocument/2006/relationships/hyperlink" Target="http://www.iacip-gto.org.mx/IPO/SA/3/2022/AC124-22.pdf" TargetMode="External"/><Relationship Id="rId2332" Type="http://schemas.openxmlformats.org/officeDocument/2006/relationships/hyperlink" Target="http://www.iacip-gto.org.mx/IPO/SA/3/2022/RP1679-22.pdf" TargetMode="External"/><Relationship Id="rId304" Type="http://schemas.openxmlformats.org/officeDocument/2006/relationships/hyperlink" Target="http://www.iacip-gto.org.mx/IPO/SA/3/2022/RP190-22.pdf" TargetMode="External"/><Relationship Id="rId511" Type="http://schemas.openxmlformats.org/officeDocument/2006/relationships/hyperlink" Target="http://www.iacip-gto.org.mx/IPO/SA/3/2022/RP468-22.pdf" TargetMode="External"/><Relationship Id="rId1141" Type="http://schemas.openxmlformats.org/officeDocument/2006/relationships/hyperlink" Target="http://www.iacip-gto.org.mx/IPO/SA/3/2022/AC06-22.pdf" TargetMode="External"/><Relationship Id="rId4297" Type="http://schemas.openxmlformats.org/officeDocument/2006/relationships/hyperlink" Target="http://www.iacip-gto.org.mx/IPO/SA/3/2022/AC1800-22.pdf" TargetMode="External"/><Relationship Id="rId1001" Type="http://schemas.openxmlformats.org/officeDocument/2006/relationships/hyperlink" Target="http://www.iacip-gto.org.mx/IPO/SA/3/2022/RP870-22.pdf" TargetMode="External"/><Relationship Id="rId4157" Type="http://schemas.openxmlformats.org/officeDocument/2006/relationships/hyperlink" Target="http://www.iacip-gto.org.mx/IPO/SA/3/2022/RP1801-22.pdf" TargetMode="External"/><Relationship Id="rId4364" Type="http://schemas.openxmlformats.org/officeDocument/2006/relationships/hyperlink" Target="http://www.iacip-gto.org.mx/IPO/SA/3/2022/RE1888-22.pdf" TargetMode="External"/><Relationship Id="rId4571" Type="http://schemas.openxmlformats.org/officeDocument/2006/relationships/hyperlink" Target="http://www.iacip-gto.org.mx/IPO/SA/3/2022/RE1835-22.pdf" TargetMode="External"/><Relationship Id="rId1958" Type="http://schemas.openxmlformats.org/officeDocument/2006/relationships/hyperlink" Target="http://www.iacip-gto.org.mx/IPO/SA/3/2022/RP1427-22.pdf" TargetMode="External"/><Relationship Id="rId3173" Type="http://schemas.openxmlformats.org/officeDocument/2006/relationships/hyperlink" Target="http://www.iacip-gto.org.mx/IPO/SA/3/2022/AC1104-22.pdf" TargetMode="External"/><Relationship Id="rId3380" Type="http://schemas.openxmlformats.org/officeDocument/2006/relationships/hyperlink" Target="http://www.iacip-gto.org.mx/IPO/SA/3/2022/AC1306-22.pdf" TargetMode="External"/><Relationship Id="rId4017" Type="http://schemas.openxmlformats.org/officeDocument/2006/relationships/hyperlink" Target="http://www.iacip-gto.org.mx/IPO/SA/3/2022/RP2109-22.pdf" TargetMode="External"/><Relationship Id="rId4224" Type="http://schemas.openxmlformats.org/officeDocument/2006/relationships/hyperlink" Target="http://www.iacip-gto.org.mx/IPO/SA/3/2022/AC1809-22.pdf" TargetMode="External"/><Relationship Id="rId4431" Type="http://schemas.openxmlformats.org/officeDocument/2006/relationships/hyperlink" Target="http://www.iacip-gto.org.mx/IPO/SA/3/2022/RE531-22.pdf" TargetMode="External"/><Relationship Id="rId1818" Type="http://schemas.openxmlformats.org/officeDocument/2006/relationships/hyperlink" Target="http://www.iacip-gto.org.mx/IPO/SA/3/2022/AC515-22.pdf" TargetMode="External"/><Relationship Id="rId3033" Type="http://schemas.openxmlformats.org/officeDocument/2006/relationships/hyperlink" Target="http://www.iacip-gto.org.mx/IPO/SA/3/2022/RE990-22.pdf" TargetMode="External"/><Relationship Id="rId3240" Type="http://schemas.openxmlformats.org/officeDocument/2006/relationships/hyperlink" Target="http://www.iacip-gto.org.mx/IPO/SA/3/2022/RP1973-22.pdf" TargetMode="External"/><Relationship Id="rId161" Type="http://schemas.openxmlformats.org/officeDocument/2006/relationships/hyperlink" Target="http://www.iacip-gto.org.mx/IPO/SA/3/2022/RP160-22.pdf" TargetMode="External"/><Relationship Id="rId2799" Type="http://schemas.openxmlformats.org/officeDocument/2006/relationships/hyperlink" Target="http://www.iacip-gto.org.mx/IPO/SA/3/2022/RE704-22.pdf" TargetMode="External"/><Relationship Id="rId3100" Type="http://schemas.openxmlformats.org/officeDocument/2006/relationships/hyperlink" Target="http://www.iacip-gto.org.mx/IPO/SA/3/2022/RP1885-22.pdf" TargetMode="External"/><Relationship Id="rId978" Type="http://schemas.openxmlformats.org/officeDocument/2006/relationships/hyperlink" Target="http://www.iacip-gto.org.mx/IPO/SA/3/2022/RP850-22.pdf" TargetMode="External"/><Relationship Id="rId2659" Type="http://schemas.openxmlformats.org/officeDocument/2006/relationships/hyperlink" Target="http://www.iacip-gto.org.mx/IPO/SA/3/2022/RE492-22.pdf" TargetMode="External"/><Relationship Id="rId2866" Type="http://schemas.openxmlformats.org/officeDocument/2006/relationships/hyperlink" Target="http://www.iacip-gto.org.mx/IPO/SA/3/2022/RE504-22.pdf" TargetMode="External"/><Relationship Id="rId3917" Type="http://schemas.openxmlformats.org/officeDocument/2006/relationships/hyperlink" Target="http://www.iacip-gto.org.mx/IPO/SA/3/2022/AC1622-22.pdf" TargetMode="External"/><Relationship Id="rId5065" Type="http://schemas.openxmlformats.org/officeDocument/2006/relationships/hyperlink" Target="http://www.iacip-gto.org.mx/IPO/SA/3/2022/AC2224-22.pdf" TargetMode="External"/><Relationship Id="rId838" Type="http://schemas.openxmlformats.org/officeDocument/2006/relationships/hyperlink" Target="http://www.iacip-gto.org.mx/IPO/SA/3/2022/RP735-22.pdf" TargetMode="External"/><Relationship Id="rId1468" Type="http://schemas.openxmlformats.org/officeDocument/2006/relationships/hyperlink" Target="http://www.iacip-gto.org.mx/IPO/SA/3/2022/RP1163-22.pdf" TargetMode="External"/><Relationship Id="rId1675" Type="http://schemas.openxmlformats.org/officeDocument/2006/relationships/hyperlink" Target="http://www.iacip-gto.org.mx/IPO/SA/3/2022/RP1304-22.pdf" TargetMode="External"/><Relationship Id="rId1882" Type="http://schemas.openxmlformats.org/officeDocument/2006/relationships/hyperlink" Target="http://www.iacip-gto.org.mx/IPO/SA/3/2022/RP1472-22.pdf" TargetMode="External"/><Relationship Id="rId2519" Type="http://schemas.openxmlformats.org/officeDocument/2006/relationships/hyperlink" Target="http://www.iacip-gto.org.mx/IPO/SA/3/2022/RE585-22.pdf" TargetMode="External"/><Relationship Id="rId2726" Type="http://schemas.openxmlformats.org/officeDocument/2006/relationships/hyperlink" Target="http://www.iacip-gto.org.mx/IPO/SA/3/2022/RE511-22.pdf" TargetMode="External"/><Relationship Id="rId4081" Type="http://schemas.openxmlformats.org/officeDocument/2006/relationships/hyperlink" Target="http://www.iacip-gto.org.mx/IPO/SA/3/2022/RP1394-22.pdf" TargetMode="External"/><Relationship Id="rId5132" Type="http://schemas.openxmlformats.org/officeDocument/2006/relationships/printerSettings" Target="../printerSettings/printerSettings1.bin"/><Relationship Id="rId1328" Type="http://schemas.openxmlformats.org/officeDocument/2006/relationships/hyperlink" Target="http://www.iacip-gto.org.mx/IPO/SA/3/2022/AC310-22.pdf" TargetMode="External"/><Relationship Id="rId1535" Type="http://schemas.openxmlformats.org/officeDocument/2006/relationships/hyperlink" Target="http://www.iacip-gto.org.mx/IPO/SA/3/2022/RP1230-22.pdf" TargetMode="External"/><Relationship Id="rId2933" Type="http://schemas.openxmlformats.org/officeDocument/2006/relationships/hyperlink" Target="http://www.iacip-gto.org.mx/IPO/SA/3/2022/AC1653-22.pdf" TargetMode="External"/><Relationship Id="rId905" Type="http://schemas.openxmlformats.org/officeDocument/2006/relationships/hyperlink" Target="http://www.iacip-gto.org.mx/IPO/SA/3/2022/RP735-22.pdf" TargetMode="External"/><Relationship Id="rId1742" Type="http://schemas.openxmlformats.org/officeDocument/2006/relationships/hyperlink" Target="http://www.iacip-gto.org.mx/IPO/SA/3/2022/RP1305-22.pdf" TargetMode="External"/><Relationship Id="rId4898" Type="http://schemas.openxmlformats.org/officeDocument/2006/relationships/hyperlink" Target="http://www.iacip-gto.org.mx/IPO/SA/3/2022/AC1917-22.pdf" TargetMode="External"/><Relationship Id="rId34" Type="http://schemas.openxmlformats.org/officeDocument/2006/relationships/hyperlink" Target="http://www.iacip-gto.org.mx/IPO/SA/3/2022/RP30-22.pdf" TargetMode="External"/><Relationship Id="rId1602" Type="http://schemas.openxmlformats.org/officeDocument/2006/relationships/hyperlink" Target="http://www.iacip-gto.org.mx/IPO/SA/3/2022/AC847-22.pdf" TargetMode="External"/><Relationship Id="rId4758" Type="http://schemas.openxmlformats.org/officeDocument/2006/relationships/hyperlink" Target="http://www.iacip-gto.org.mx/IPO/SA/3/2022/RE1745-22.pdf" TargetMode="External"/><Relationship Id="rId4965" Type="http://schemas.openxmlformats.org/officeDocument/2006/relationships/hyperlink" Target="http://www.iacip-gto.org.mx/IPO/SA/3/2022/AC2150-22.pdf" TargetMode="External"/><Relationship Id="rId3567" Type="http://schemas.openxmlformats.org/officeDocument/2006/relationships/hyperlink" Target="http://www.iacip-gto.org.mx/IPO/SA/3/2022/RP1970-22.pdf" TargetMode="External"/><Relationship Id="rId3774" Type="http://schemas.openxmlformats.org/officeDocument/2006/relationships/hyperlink" Target="http://www.iacip-gto.org.mx/IPO/SA/3/2022/RE1821-22.pdf" TargetMode="External"/><Relationship Id="rId3981" Type="http://schemas.openxmlformats.org/officeDocument/2006/relationships/hyperlink" Target="http://www.iacip-gto.org.mx/IPO/SA/3/2022/RE1654-22.pdf" TargetMode="External"/><Relationship Id="rId4618" Type="http://schemas.openxmlformats.org/officeDocument/2006/relationships/hyperlink" Target="http://www.iacip-gto.org.mx/IPO/SA/3/2022/AC2085-22.pdf" TargetMode="External"/><Relationship Id="rId4825" Type="http://schemas.openxmlformats.org/officeDocument/2006/relationships/hyperlink" Target="http://www.iacip-gto.org.mx/IPO/SA/3/2022/RE1875-22.pdf" TargetMode="External"/><Relationship Id="rId488" Type="http://schemas.openxmlformats.org/officeDocument/2006/relationships/hyperlink" Target="http://www.iacip-gto.org.mx/IPO/SA/3/2022/RP434-22.pdf" TargetMode="External"/><Relationship Id="rId695" Type="http://schemas.openxmlformats.org/officeDocument/2006/relationships/hyperlink" Target="http://www.iacip-gto.org.mx/IPO/SA/3/2022/AC91-22.pdf" TargetMode="External"/><Relationship Id="rId2169" Type="http://schemas.openxmlformats.org/officeDocument/2006/relationships/hyperlink" Target="http://www.iacip-gto.org.mx/IPO/SA/3/2022/RP1631-22.pdf" TargetMode="External"/><Relationship Id="rId2376" Type="http://schemas.openxmlformats.org/officeDocument/2006/relationships/hyperlink" Target="http://www.iacip-gto.org.mx/IPO/SA/3/2022/RP967-22.pdf" TargetMode="External"/><Relationship Id="rId2583" Type="http://schemas.openxmlformats.org/officeDocument/2006/relationships/hyperlink" Target="http://www.iacip-gto.org.mx/IPO/SA/3/2022/RP1799-22.pdf" TargetMode="External"/><Relationship Id="rId2790" Type="http://schemas.openxmlformats.org/officeDocument/2006/relationships/hyperlink" Target="http://www.iacip-gto.org.mx/IPO/SA/3/2022/RE1011-22.pdf" TargetMode="External"/><Relationship Id="rId3427" Type="http://schemas.openxmlformats.org/officeDocument/2006/relationships/hyperlink" Target="http://www.iacip-gto.org.mx/IPO/SA/3/2022/RE1168-22.pdf" TargetMode="External"/><Relationship Id="rId3634" Type="http://schemas.openxmlformats.org/officeDocument/2006/relationships/hyperlink" Target="http://www.iacip-gto.org.mx/IPO/SA/3/2022/RP2019-22.pdf" TargetMode="External"/><Relationship Id="rId3841" Type="http://schemas.openxmlformats.org/officeDocument/2006/relationships/hyperlink" Target="http://www.iacip-gto.org.mx/IPO/SA/3/2022/AC753-22.pdf" TargetMode="External"/><Relationship Id="rId348" Type="http://schemas.openxmlformats.org/officeDocument/2006/relationships/hyperlink" Target="http://www.iacip-gto.org.mx/IPO/SA/3/2022/RP350-22.pdf" TargetMode="External"/><Relationship Id="rId555" Type="http://schemas.openxmlformats.org/officeDocument/2006/relationships/hyperlink" Target="http://www.iacip-gto.org.mx/IPO/SA/3/2022/RP486-22.pdf" TargetMode="External"/><Relationship Id="rId762" Type="http://schemas.openxmlformats.org/officeDocument/2006/relationships/hyperlink" Target="http://www.iacip-gto.org.mx/IPO/SA/3/2022/AC04-22.pdf" TargetMode="External"/><Relationship Id="rId1185" Type="http://schemas.openxmlformats.org/officeDocument/2006/relationships/hyperlink" Target="http://www.iacip-gto.org.mx/IPO/SA/3/2022/RP930-22.pdf" TargetMode="External"/><Relationship Id="rId1392" Type="http://schemas.openxmlformats.org/officeDocument/2006/relationships/hyperlink" Target="http://www.iacip-gto.org.mx/IPO/SA/3/2022/RP1119-22.pdf" TargetMode="External"/><Relationship Id="rId2029" Type="http://schemas.openxmlformats.org/officeDocument/2006/relationships/hyperlink" Target="http://www.iacip-gto.org.mx/IPO/SA/3/2022/RP1549-22.pdf" TargetMode="External"/><Relationship Id="rId2236" Type="http://schemas.openxmlformats.org/officeDocument/2006/relationships/hyperlink" Target="http://www.iacip-gto.org.mx/IPO/SA/3/2022/RP1610-22.pdf" TargetMode="External"/><Relationship Id="rId2443" Type="http://schemas.openxmlformats.org/officeDocument/2006/relationships/hyperlink" Target="http://www.iacip-gto.org.mx/IPO/SA/3/2022/RP1695-22.pdf" TargetMode="External"/><Relationship Id="rId2650" Type="http://schemas.openxmlformats.org/officeDocument/2006/relationships/hyperlink" Target="http://www.iacip-gto.org.mx/IPO/SA/3/2022/AC365-22.pdf" TargetMode="External"/><Relationship Id="rId3701" Type="http://schemas.openxmlformats.org/officeDocument/2006/relationships/hyperlink" Target="http://www.iacip-gto.org.mx/IPO/SA/3/2022/AC1358-22.pdf" TargetMode="External"/><Relationship Id="rId208" Type="http://schemas.openxmlformats.org/officeDocument/2006/relationships/hyperlink" Target="http://www.iacip-gto.org.mx/IPO/SA/3/2022/RP223-22.pdf" TargetMode="External"/><Relationship Id="rId415" Type="http://schemas.openxmlformats.org/officeDocument/2006/relationships/hyperlink" Target="http://www.iacip-gto.org.mx/IPO/SA/3/2022/RP391-22.pdf" TargetMode="External"/><Relationship Id="rId622" Type="http://schemas.openxmlformats.org/officeDocument/2006/relationships/hyperlink" Target="http://www.iacip-gto.org.mx/IPO/SA/3/2022/RP574-22.pdf" TargetMode="External"/><Relationship Id="rId1045" Type="http://schemas.openxmlformats.org/officeDocument/2006/relationships/hyperlink" Target="http://www.iacip-gto.org.mx/IPO/SA/3/2022/RP912-22.pdf" TargetMode="External"/><Relationship Id="rId1252" Type="http://schemas.openxmlformats.org/officeDocument/2006/relationships/hyperlink" Target="http://www.iacip-gto.org.mx/IPO/SA/3/2022/RP997-22.pdf" TargetMode="External"/><Relationship Id="rId2303" Type="http://schemas.openxmlformats.org/officeDocument/2006/relationships/hyperlink" Target="http://www.iacip-gto.org.mx/IPO/SA/3/2022/AC387-22.pdf" TargetMode="External"/><Relationship Id="rId2510" Type="http://schemas.openxmlformats.org/officeDocument/2006/relationships/hyperlink" Target="http://www.iacip-gto.org.mx/IPO/SA/3/2022/AC494-22.pdf" TargetMode="External"/><Relationship Id="rId1112" Type="http://schemas.openxmlformats.org/officeDocument/2006/relationships/hyperlink" Target="http://www.iacip-gto.org.mx/IPO/SA/3/2022/RP926-22.pdf" TargetMode="External"/><Relationship Id="rId4268" Type="http://schemas.openxmlformats.org/officeDocument/2006/relationships/hyperlink" Target="http://www.iacip-gto.org.mx/IPO/SA/3/2022/AC872-22.pdf" TargetMode="External"/><Relationship Id="rId4475" Type="http://schemas.openxmlformats.org/officeDocument/2006/relationships/hyperlink" Target="http://www.iacip-gto.org.mx/IPO/SA/3/2022/RE1766-22.pdf" TargetMode="External"/><Relationship Id="rId3077" Type="http://schemas.openxmlformats.org/officeDocument/2006/relationships/hyperlink" Target="http://www.iacip-gto.org.mx/IPO/SA/3/2022/RP1805-22.pdf" TargetMode="External"/><Relationship Id="rId3284" Type="http://schemas.openxmlformats.org/officeDocument/2006/relationships/hyperlink" Target="http://www.iacip-gto.org.mx/IPO/SA/3/2022/AC776-22.pdf" TargetMode="External"/><Relationship Id="rId4128" Type="http://schemas.openxmlformats.org/officeDocument/2006/relationships/hyperlink" Target="http://www.iacip-gto.org.mx/IPO/SA/3/2022/AC1691-22.pdf" TargetMode="External"/><Relationship Id="rId4682" Type="http://schemas.openxmlformats.org/officeDocument/2006/relationships/hyperlink" Target="http://www.iacip-gto.org.mx/IPO/SA/3/2022/RP1986-22.pdf" TargetMode="External"/><Relationship Id="rId1929" Type="http://schemas.openxmlformats.org/officeDocument/2006/relationships/hyperlink" Target="http://www.iacip-gto.org.mx/IPO/SA/3/2022/RE174-22.pdf" TargetMode="External"/><Relationship Id="rId2093" Type="http://schemas.openxmlformats.org/officeDocument/2006/relationships/hyperlink" Target="http://www.iacip-gto.org.mx/IPO/SA/3/2022/RP1566-22.pdf" TargetMode="External"/><Relationship Id="rId3491" Type="http://schemas.openxmlformats.org/officeDocument/2006/relationships/hyperlink" Target="http://www.iacip-gto.org.mx/IPO/SA/3/2022/RE1159-22.pdf" TargetMode="External"/><Relationship Id="rId4335" Type="http://schemas.openxmlformats.org/officeDocument/2006/relationships/hyperlink" Target="http://www.iacip-gto.org.mx/IPO/SA/3/2022/AC1897-22.pdf" TargetMode="External"/><Relationship Id="rId4542" Type="http://schemas.openxmlformats.org/officeDocument/2006/relationships/hyperlink" Target="http://www.iacip-gto.org.mx/IPO/SA/3/2022/AC751-22.pdf" TargetMode="External"/><Relationship Id="rId3144" Type="http://schemas.openxmlformats.org/officeDocument/2006/relationships/hyperlink" Target="http://www.iacip-gto.org.mx/IPO/SA/3/2022/RP1002-22.pdf" TargetMode="External"/><Relationship Id="rId3351" Type="http://schemas.openxmlformats.org/officeDocument/2006/relationships/hyperlink" Target="http://www.iacip-gto.org.mx/IPO/SA/3/2022/RE1238-22.pdf" TargetMode="External"/><Relationship Id="rId4402" Type="http://schemas.openxmlformats.org/officeDocument/2006/relationships/hyperlink" Target="http://www.iacip-gto.org.mx/IPO/SA/3/2022/RP2194-22.pdf" TargetMode="External"/><Relationship Id="rId272" Type="http://schemas.openxmlformats.org/officeDocument/2006/relationships/hyperlink" Target="http://www.iacip-gto.org.mx/IPO/SA/3/2022/RP282-22.pdf" TargetMode="External"/><Relationship Id="rId2160" Type="http://schemas.openxmlformats.org/officeDocument/2006/relationships/hyperlink" Target="http://www.iacip-gto.org.mx/IPO/SA/3/2022/RP1430-22.pdf" TargetMode="External"/><Relationship Id="rId3004" Type="http://schemas.openxmlformats.org/officeDocument/2006/relationships/hyperlink" Target="http://www.iacip-gto.org.mx/IPO/SA/3/2022/RE895-22.pdf" TargetMode="External"/><Relationship Id="rId3211" Type="http://schemas.openxmlformats.org/officeDocument/2006/relationships/hyperlink" Target="http://www.iacip-gto.org.mx/IPO/SA/3/2022/RE1136-22.pdf" TargetMode="External"/><Relationship Id="rId132" Type="http://schemas.openxmlformats.org/officeDocument/2006/relationships/hyperlink" Target="http://www.iacip-gto.org.mx/IPO/SA/3/2022/RP110-22.pdf" TargetMode="External"/><Relationship Id="rId2020" Type="http://schemas.openxmlformats.org/officeDocument/2006/relationships/hyperlink" Target="http://www.iacip-gto.org.mx/IPO/SA/3/2022/RP1525-22.pdf" TargetMode="External"/><Relationship Id="rId1579" Type="http://schemas.openxmlformats.org/officeDocument/2006/relationships/hyperlink" Target="http://www.iacip-gto.org.mx/IPO/SA/3/2022/RE862-22.pdf" TargetMode="External"/><Relationship Id="rId2977" Type="http://schemas.openxmlformats.org/officeDocument/2006/relationships/hyperlink" Target="http://www.iacip-gto.org.mx/IPO/SA/3/2022/RP1819-22.pdf" TargetMode="External"/><Relationship Id="rId4192" Type="http://schemas.openxmlformats.org/officeDocument/2006/relationships/hyperlink" Target="http://www.iacip-gto.org.mx/IPO/SA/3/2022/RE1623-22.pdf" TargetMode="External"/><Relationship Id="rId5036" Type="http://schemas.openxmlformats.org/officeDocument/2006/relationships/hyperlink" Target="http://www.iacip-gto.org.mx/IPO/SA/3/2022/AC2215-22.pdf" TargetMode="External"/><Relationship Id="rId949" Type="http://schemas.openxmlformats.org/officeDocument/2006/relationships/hyperlink" Target="http://www.iacip-gto.org.mx/IPO/SA/3/2022/RP818-22.pdf" TargetMode="External"/><Relationship Id="rId1786" Type="http://schemas.openxmlformats.org/officeDocument/2006/relationships/hyperlink" Target="http://www.iacip-gto.org.mx/IPO/SA/3/2022/RP1283-22.pdf" TargetMode="External"/><Relationship Id="rId1993" Type="http://schemas.openxmlformats.org/officeDocument/2006/relationships/hyperlink" Target="http://www.iacip-gto.org.mx/IPO/SA/3/2022/RP1526-22.pdf" TargetMode="External"/><Relationship Id="rId2837" Type="http://schemas.openxmlformats.org/officeDocument/2006/relationships/hyperlink" Target="http://www.iacip-gto.org.mx/IPO/SA/3/2022/RP1847-22.pdf" TargetMode="External"/><Relationship Id="rId4052" Type="http://schemas.openxmlformats.org/officeDocument/2006/relationships/hyperlink" Target="http://www.iacip-gto.org.mx/IPO/SA/3/2022/RE1223-22.pdf" TargetMode="External"/><Relationship Id="rId5103" Type="http://schemas.openxmlformats.org/officeDocument/2006/relationships/hyperlink" Target="http://www.iacip-gto.org.mx/IPO/SA/3/2022/AC2209-22.pdf" TargetMode="External"/><Relationship Id="rId78" Type="http://schemas.openxmlformats.org/officeDocument/2006/relationships/hyperlink" Target="http://www.iacip-gto.org.mx/IPO/SA/3/2022/RP64-22.pdf" TargetMode="External"/><Relationship Id="rId809" Type="http://schemas.openxmlformats.org/officeDocument/2006/relationships/hyperlink" Target="http://www.iacip-gto.org.mx/IPO/SA/3/2022/RP731-22.pdf" TargetMode="External"/><Relationship Id="rId1439" Type="http://schemas.openxmlformats.org/officeDocument/2006/relationships/hyperlink" Target="http://www.iacip-gto.org.mx/IPO/SA/3/2022/RP1154-22.pdf" TargetMode="External"/><Relationship Id="rId1646" Type="http://schemas.openxmlformats.org/officeDocument/2006/relationships/hyperlink" Target="http://www.iacip-gto.org.mx/IPO/SA/3/2022/RP1239-22.pdf" TargetMode="External"/><Relationship Id="rId1853" Type="http://schemas.openxmlformats.org/officeDocument/2006/relationships/hyperlink" Target="http://www.iacip-gto.org.mx/IPO/SA/3/2022/RP1410-22.pdf" TargetMode="External"/><Relationship Id="rId2904" Type="http://schemas.openxmlformats.org/officeDocument/2006/relationships/hyperlink" Target="http://www.iacip-gto.org.mx/IPO/SA/3/2022/RE929-22.pdf" TargetMode="External"/><Relationship Id="rId1506" Type="http://schemas.openxmlformats.org/officeDocument/2006/relationships/hyperlink" Target="http://www.iacip-gto.org.mx/IPO/SA/3/2022/RP1101-22.pdf" TargetMode="External"/><Relationship Id="rId1713" Type="http://schemas.openxmlformats.org/officeDocument/2006/relationships/hyperlink" Target="http://www.iacip-gto.org.mx/IPO/SA/3/2022/AC133-22.pdf" TargetMode="External"/><Relationship Id="rId1920" Type="http://schemas.openxmlformats.org/officeDocument/2006/relationships/hyperlink" Target="http://www.iacip-gto.org.mx/IPO/SA/3/2022/AI1040-22.pdf" TargetMode="External"/><Relationship Id="rId4869" Type="http://schemas.openxmlformats.org/officeDocument/2006/relationships/hyperlink" Target="http://www.iacip-gto.org.mx/IPO/SA/3/2022/RE2110-22.pdf" TargetMode="External"/><Relationship Id="rId3678" Type="http://schemas.openxmlformats.org/officeDocument/2006/relationships/hyperlink" Target="http://www.iacip-gto.org.mx/IPO/SA/3/2022/RP1242-22.pdf" TargetMode="External"/><Relationship Id="rId3885" Type="http://schemas.openxmlformats.org/officeDocument/2006/relationships/hyperlink" Target="http://www.iacip-gto.org.mx/IPO/SA/3/2022/AC1522-22.pdf" TargetMode="External"/><Relationship Id="rId4729" Type="http://schemas.openxmlformats.org/officeDocument/2006/relationships/hyperlink" Target="http://www.iacip-gto.org.mx/IPO/SA/3/2022/AC1988-22.pdf" TargetMode="External"/><Relationship Id="rId4936" Type="http://schemas.openxmlformats.org/officeDocument/2006/relationships/hyperlink" Target="http://www.iacip-gto.org.mx/IPO/SA/3/2022/AC2157-22.pdf" TargetMode="External"/><Relationship Id="rId599" Type="http://schemas.openxmlformats.org/officeDocument/2006/relationships/hyperlink" Target="http://www.iacip-gto.org.mx/IPO/SA/3/2022/RP335-22.pdf" TargetMode="External"/><Relationship Id="rId2487" Type="http://schemas.openxmlformats.org/officeDocument/2006/relationships/hyperlink" Target="http://www.iacip-gto.org.mx/IPO/SA/3/2022/RE440-22.pdf" TargetMode="External"/><Relationship Id="rId2694" Type="http://schemas.openxmlformats.org/officeDocument/2006/relationships/hyperlink" Target="http://www.iacip-gto.org.mx/IPO/SA/3/2022/RE13-22.pdf" TargetMode="External"/><Relationship Id="rId3538" Type="http://schemas.openxmlformats.org/officeDocument/2006/relationships/hyperlink" Target="http://www.iacip-gto.org.mx/IPO/SA/3/2022/AC1739-22.pdf" TargetMode="External"/><Relationship Id="rId3745" Type="http://schemas.openxmlformats.org/officeDocument/2006/relationships/hyperlink" Target="http://www.iacip-gto.org.mx/IPO/SA/3/2022/AC1527-22.pdf" TargetMode="External"/><Relationship Id="rId459" Type="http://schemas.openxmlformats.org/officeDocument/2006/relationships/hyperlink" Target="http://www.iacip-gto.org.mx/IPO/SA/3/2022/RP422-22.pdf" TargetMode="External"/><Relationship Id="rId666" Type="http://schemas.openxmlformats.org/officeDocument/2006/relationships/hyperlink" Target="http://www.iacip-gto.org.mx/IPO/SA/3/2022/RP585-22.pdf" TargetMode="External"/><Relationship Id="rId873" Type="http://schemas.openxmlformats.org/officeDocument/2006/relationships/hyperlink" Target="http://www.iacip-gto.org.mx/IPO/SA/3/2022/AC30-22.pdf" TargetMode="External"/><Relationship Id="rId1089" Type="http://schemas.openxmlformats.org/officeDocument/2006/relationships/hyperlink" Target="http://www.iacip-gto.org.mx/IPO/SA/3/2022/RE675-22.pdf" TargetMode="External"/><Relationship Id="rId1296" Type="http://schemas.openxmlformats.org/officeDocument/2006/relationships/hyperlink" Target="http://www.iacip-gto.org.mx/IPO/SA/3/2022/RP1079-22.pdf" TargetMode="External"/><Relationship Id="rId2347" Type="http://schemas.openxmlformats.org/officeDocument/2006/relationships/hyperlink" Target="http://www.iacip-gto.org.mx/IPO/SA/3/2022/AC142-22.pdf" TargetMode="External"/><Relationship Id="rId2554" Type="http://schemas.openxmlformats.org/officeDocument/2006/relationships/hyperlink" Target="http://www.iacip-gto.org.mx/IPO/SA/3/2022/AC1511-22.pdf" TargetMode="External"/><Relationship Id="rId3952" Type="http://schemas.openxmlformats.org/officeDocument/2006/relationships/hyperlink" Target="http://www.iacip-gto.org.mx/IPO/SA/3/2022/RE1711-22.pdf" TargetMode="External"/><Relationship Id="rId319" Type="http://schemas.openxmlformats.org/officeDocument/2006/relationships/hyperlink" Target="http://www.iacip-gto.org.mx/IPO/SA/3/2022/RP317-22.pdf" TargetMode="External"/><Relationship Id="rId526" Type="http://schemas.openxmlformats.org/officeDocument/2006/relationships/hyperlink" Target="http://www.iacip-gto.org.mx/IPO/SA/3/2022/AC12-22.pdf" TargetMode="External"/><Relationship Id="rId1156" Type="http://schemas.openxmlformats.org/officeDocument/2006/relationships/hyperlink" Target="http://www.iacip-gto.org.mx/IPO/SA/3/2022/AC301-22.pdf" TargetMode="External"/><Relationship Id="rId1363" Type="http://schemas.openxmlformats.org/officeDocument/2006/relationships/hyperlink" Target="http://www.iacip-gto.org.mx/IPO/SA/3/2022/RP1065-22.pdf" TargetMode="External"/><Relationship Id="rId2207" Type="http://schemas.openxmlformats.org/officeDocument/2006/relationships/hyperlink" Target="http://www.iacip-gto.org.mx/IPO/SA/3/2022/AC1194-22.pdf" TargetMode="External"/><Relationship Id="rId2761" Type="http://schemas.openxmlformats.org/officeDocument/2006/relationships/hyperlink" Target="http://www.iacip-gto.org.mx/IPO/SA/3/2022/AC781-22.pdf" TargetMode="External"/><Relationship Id="rId3605" Type="http://schemas.openxmlformats.org/officeDocument/2006/relationships/hyperlink" Target="http://www.iacip-gto.org.mx/IPO/SA/3/2022/RP1986-22.pdf" TargetMode="External"/><Relationship Id="rId3812" Type="http://schemas.openxmlformats.org/officeDocument/2006/relationships/hyperlink" Target="http://www.iacip-gto.org.mx/IPO/SA/3/2022/RP2025-22.pdf" TargetMode="External"/><Relationship Id="rId733" Type="http://schemas.openxmlformats.org/officeDocument/2006/relationships/hyperlink" Target="http://www.iacip-gto.org.mx/IPO/SA/3/2022/RP651-22.pdf" TargetMode="External"/><Relationship Id="rId940" Type="http://schemas.openxmlformats.org/officeDocument/2006/relationships/hyperlink" Target="http://www.iacip-gto.org.mx/IPO/SA/3/2022/RP681-22.pdf" TargetMode="External"/><Relationship Id="rId1016" Type="http://schemas.openxmlformats.org/officeDocument/2006/relationships/hyperlink" Target="http://www.iacip-gto.org.mx/IPO/SA/3/2022/RP884-22.pdf" TargetMode="External"/><Relationship Id="rId1570" Type="http://schemas.openxmlformats.org/officeDocument/2006/relationships/hyperlink" Target="http://www.iacip-gto.org.mx/IPO/SA/3/2022/RE854-22.pdf" TargetMode="External"/><Relationship Id="rId2414" Type="http://schemas.openxmlformats.org/officeDocument/2006/relationships/hyperlink" Target="http://www.iacip-gto.org.mx/IPO/SA/3/2022/AC412-22.pdf" TargetMode="External"/><Relationship Id="rId2621" Type="http://schemas.openxmlformats.org/officeDocument/2006/relationships/hyperlink" Target="http://www.iacip-gto.org.mx/IPO/SA/3/2022/RP1736-22.pdf" TargetMode="External"/><Relationship Id="rId800" Type="http://schemas.openxmlformats.org/officeDocument/2006/relationships/hyperlink" Target="http://www.iacip-gto.org.mx/IPO/SA/3/2022/RP720-22.pdf" TargetMode="External"/><Relationship Id="rId1223" Type="http://schemas.openxmlformats.org/officeDocument/2006/relationships/hyperlink" Target="http://www.iacip-gto.org.mx/IPO/SA/3/2022/RP1031-22.pdf" TargetMode="External"/><Relationship Id="rId1430" Type="http://schemas.openxmlformats.org/officeDocument/2006/relationships/hyperlink" Target="http://www.iacip-gto.org.mx/IPO/SA/3/2022/RP1116-22.pdf" TargetMode="External"/><Relationship Id="rId4379" Type="http://schemas.openxmlformats.org/officeDocument/2006/relationships/hyperlink" Target="http://www.iacip-gto.org.mx/IPO/SA/3/2022/RP2139-22.pdf" TargetMode="External"/><Relationship Id="rId4586" Type="http://schemas.openxmlformats.org/officeDocument/2006/relationships/hyperlink" Target="http://www.iacip-gto.org.mx/IPO/SA/3/2022/AC1920-22.pdf" TargetMode="External"/><Relationship Id="rId4793" Type="http://schemas.openxmlformats.org/officeDocument/2006/relationships/hyperlink" Target="http://www.iacip-gto.org.mx/IPO/SA/3/2022/AC2071-22.pdf" TargetMode="External"/><Relationship Id="rId3188" Type="http://schemas.openxmlformats.org/officeDocument/2006/relationships/hyperlink" Target="http://www.iacip-gto.org.mx/IPO/SA/3/2022/AC1115-22.pdf" TargetMode="External"/><Relationship Id="rId3395" Type="http://schemas.openxmlformats.org/officeDocument/2006/relationships/hyperlink" Target="http://www.iacip-gto.org.mx/IPO/SA/3/2022/RP1305-22.pdf" TargetMode="External"/><Relationship Id="rId4239" Type="http://schemas.openxmlformats.org/officeDocument/2006/relationships/hyperlink" Target="http://www.iacip-gto.org.mx/IPO/SA/3/2022/RP2111-22.pdf" TargetMode="External"/><Relationship Id="rId4446" Type="http://schemas.openxmlformats.org/officeDocument/2006/relationships/hyperlink" Target="http://www.iacip-gto.org.mx/IPO/SA/3/2022/AC638-22.pdf" TargetMode="External"/><Relationship Id="rId4653" Type="http://schemas.openxmlformats.org/officeDocument/2006/relationships/hyperlink" Target="http://www.iacip-gto.org.mx/IPO/SA/3/2022/AC946-22.pdf" TargetMode="External"/><Relationship Id="rId4860" Type="http://schemas.openxmlformats.org/officeDocument/2006/relationships/hyperlink" Target="http://www.iacip-gto.org.mx/IPO/SA/3/2022/AC2099-22.pdf" TargetMode="External"/><Relationship Id="rId3048" Type="http://schemas.openxmlformats.org/officeDocument/2006/relationships/hyperlink" Target="http://www.iacip-gto.org.mx/IPO/SA/3/2022/AC1012-22.pdf" TargetMode="External"/><Relationship Id="rId3255" Type="http://schemas.openxmlformats.org/officeDocument/2006/relationships/hyperlink" Target="http://www.iacip-gto.org.mx/IPO/SA/3/2022/RP1934-22.pdf" TargetMode="External"/><Relationship Id="rId3462" Type="http://schemas.openxmlformats.org/officeDocument/2006/relationships/hyperlink" Target="http://www.iacip-gto.org.mx/IPO/SA/3/2022/AC712-22.pdf" TargetMode="External"/><Relationship Id="rId4306" Type="http://schemas.openxmlformats.org/officeDocument/2006/relationships/hyperlink" Target="http://www.iacip-gto.org.mx/IPO/SA/3/2022/RE1839-22.pdf" TargetMode="External"/><Relationship Id="rId4513" Type="http://schemas.openxmlformats.org/officeDocument/2006/relationships/hyperlink" Target="http://www.iacip-gto.org.mx/IPO/SA/3/2022/RE21-22.pdf" TargetMode="External"/><Relationship Id="rId4720" Type="http://schemas.openxmlformats.org/officeDocument/2006/relationships/hyperlink" Target="http://www.iacip-gto.org.mx/IPO/SA/3/2022/RE1993-22.pdf" TargetMode="External"/><Relationship Id="rId176" Type="http://schemas.openxmlformats.org/officeDocument/2006/relationships/hyperlink" Target="http://www.iacip-gto.org.mx/IPO/SA/3/2022/RP228-22.pdf" TargetMode="External"/><Relationship Id="rId383" Type="http://schemas.openxmlformats.org/officeDocument/2006/relationships/hyperlink" Target="http://www.iacip-gto.org.mx/IPO/SA/3/2022/RP152-22.pdf" TargetMode="External"/><Relationship Id="rId590" Type="http://schemas.openxmlformats.org/officeDocument/2006/relationships/hyperlink" Target="http://www.iacip-gto.org.mx/IPO/SA/3/2022/RP525-22.pdf" TargetMode="External"/><Relationship Id="rId2064" Type="http://schemas.openxmlformats.org/officeDocument/2006/relationships/hyperlink" Target="http://www.iacip-gto.org.mx/IPO/SA/3/2022/RP1563-22.pdf" TargetMode="External"/><Relationship Id="rId2271" Type="http://schemas.openxmlformats.org/officeDocument/2006/relationships/hyperlink" Target="http://www.iacip-gto.org.mx/IPO/SA/3/2022/RP1648-22.pdf" TargetMode="External"/><Relationship Id="rId3115" Type="http://schemas.openxmlformats.org/officeDocument/2006/relationships/hyperlink" Target="http://www.iacip-gto.org.mx/IPO/SA/3/2022/RP1909-22.pdf" TargetMode="External"/><Relationship Id="rId3322" Type="http://schemas.openxmlformats.org/officeDocument/2006/relationships/hyperlink" Target="http://www.iacip-gto.org.mx/IPO/SA/3/2022/AC1189-22.pdf" TargetMode="External"/><Relationship Id="rId243" Type="http://schemas.openxmlformats.org/officeDocument/2006/relationships/hyperlink" Target="http://www.iacip-gto.org.mx/IPO/SA/3/2022/RP229-22.pdf" TargetMode="External"/><Relationship Id="rId450" Type="http://schemas.openxmlformats.org/officeDocument/2006/relationships/hyperlink" Target="http://www.iacip-gto.org.mx/IPO/SA/3/2022/RP404-22.pdf" TargetMode="External"/><Relationship Id="rId1080" Type="http://schemas.openxmlformats.org/officeDocument/2006/relationships/hyperlink" Target="http://www.iacip-gto.org.mx/IPO/SA/3/2022/AC411-22.pdf" TargetMode="External"/><Relationship Id="rId2131" Type="http://schemas.openxmlformats.org/officeDocument/2006/relationships/hyperlink" Target="http://www.iacip-gto.org.mx/IPO/SA/3/2022/AC164-22.pdf" TargetMode="External"/><Relationship Id="rId103" Type="http://schemas.openxmlformats.org/officeDocument/2006/relationships/hyperlink" Target="http://www.iacip-gto.org.mx/IPO/SA/3/2022/RP07-22.pdf" TargetMode="External"/><Relationship Id="rId310" Type="http://schemas.openxmlformats.org/officeDocument/2006/relationships/hyperlink" Target="http://www.iacip-gto.org.mx/IPO/SA/3/2022/RP308-22.pdf" TargetMode="External"/><Relationship Id="rId4096" Type="http://schemas.openxmlformats.org/officeDocument/2006/relationships/hyperlink" Target="http://www.iacip-gto.org.mx/IPO/SA/3/2022/RP1586-22.pdf" TargetMode="External"/><Relationship Id="rId1897" Type="http://schemas.openxmlformats.org/officeDocument/2006/relationships/hyperlink" Target="http://www.iacip-gto.org.mx/IPO/SA/3/2022/RP1504-22.pdf" TargetMode="External"/><Relationship Id="rId2948" Type="http://schemas.openxmlformats.org/officeDocument/2006/relationships/hyperlink" Target="http://www.iacip-gto.org.mx/IPO/SA/3/2022/RP1819-22.pdf" TargetMode="External"/><Relationship Id="rId1757" Type="http://schemas.openxmlformats.org/officeDocument/2006/relationships/hyperlink" Target="http://www.iacip-gto.org.mx/IPO/SA/3/2022/RP1333-22.pdf" TargetMode="External"/><Relationship Id="rId1964" Type="http://schemas.openxmlformats.org/officeDocument/2006/relationships/hyperlink" Target="http://www.iacip-gto.org.mx/IPO/SA/3/2022/RP1476-22.pdf" TargetMode="External"/><Relationship Id="rId2808" Type="http://schemas.openxmlformats.org/officeDocument/2006/relationships/hyperlink" Target="http://www.iacip-gto.org.mx/IPO/SA/3/2022/AC703-22.pdf" TargetMode="External"/><Relationship Id="rId4163" Type="http://schemas.openxmlformats.org/officeDocument/2006/relationships/hyperlink" Target="http://www.iacip-gto.org.mx/IPO/SA/3/2022/RP1801-22.pdf" TargetMode="External"/><Relationship Id="rId4370" Type="http://schemas.openxmlformats.org/officeDocument/2006/relationships/hyperlink" Target="http://www.iacip-gto.org.mx/IPO/SA/3/2022/RP2178-22.pdf" TargetMode="External"/><Relationship Id="rId5007" Type="http://schemas.openxmlformats.org/officeDocument/2006/relationships/hyperlink" Target="http://www.iacip-gto.org.mx/IPO/SA/3/2022/RE2172-22.pdf" TargetMode="External"/><Relationship Id="rId49" Type="http://schemas.openxmlformats.org/officeDocument/2006/relationships/hyperlink" Target="http://www.iacip-gto.org.mx/IPO/SA/3/2022/RP180-22.pdf" TargetMode="External"/><Relationship Id="rId1617" Type="http://schemas.openxmlformats.org/officeDocument/2006/relationships/hyperlink" Target="http://www.iacip-gto.org.mx/IPO/SA/3/2022/RP860-22.pdf" TargetMode="External"/><Relationship Id="rId1824" Type="http://schemas.openxmlformats.org/officeDocument/2006/relationships/hyperlink" Target="http://www.iacip-gto.org.mx/IPO/SA/3/2022/AC747-22.pdf" TargetMode="External"/><Relationship Id="rId4023" Type="http://schemas.openxmlformats.org/officeDocument/2006/relationships/hyperlink" Target="http://www.iacip-gto.org.mx/IPO/SA/3/2022/RP2136-22.pdf" TargetMode="External"/><Relationship Id="rId4230" Type="http://schemas.openxmlformats.org/officeDocument/2006/relationships/hyperlink" Target="http://www.iacip-gto.org.mx/IPO/SA/3/2022/RP2133-22.pdf" TargetMode="External"/><Relationship Id="rId3789" Type="http://schemas.openxmlformats.org/officeDocument/2006/relationships/hyperlink" Target="http://www.iacip-gto.org.mx/IPO/SA/3/2022/RP2013-22.pdf" TargetMode="External"/><Relationship Id="rId2598" Type="http://schemas.openxmlformats.org/officeDocument/2006/relationships/hyperlink" Target="http://www.iacip-gto.org.mx/IPO/SA/3/2022/RP1740-22.pdf" TargetMode="External"/><Relationship Id="rId3996" Type="http://schemas.openxmlformats.org/officeDocument/2006/relationships/hyperlink" Target="http://www.iacip-gto.org.mx/IPO/SA/3/2022/RP1804-22.pdf" TargetMode="External"/><Relationship Id="rId3649" Type="http://schemas.openxmlformats.org/officeDocument/2006/relationships/hyperlink" Target="http://www.iacip-gto.org.mx/IPO/SA/3/2022/AC552-22.pdf" TargetMode="External"/><Relationship Id="rId3856" Type="http://schemas.openxmlformats.org/officeDocument/2006/relationships/hyperlink" Target="http://www.iacip-gto.org.mx/IPO/SA/3/2022/RE1188-22.pdf" TargetMode="External"/><Relationship Id="rId4907" Type="http://schemas.openxmlformats.org/officeDocument/2006/relationships/hyperlink" Target="http://www.iacip-gto.org.mx/IPO/SA/3/2022/RE2088-22.pdf" TargetMode="External"/><Relationship Id="rId5071" Type="http://schemas.openxmlformats.org/officeDocument/2006/relationships/hyperlink" Target="http://www.iacip-gto.org.mx/IPO/SA/3/2022/AC201-22.pdf" TargetMode="External"/><Relationship Id="rId777" Type="http://schemas.openxmlformats.org/officeDocument/2006/relationships/hyperlink" Target="http://www.iacip-gto.org.mx/IPO/SA/3/2022/RP696-22.pdf" TargetMode="External"/><Relationship Id="rId984" Type="http://schemas.openxmlformats.org/officeDocument/2006/relationships/hyperlink" Target="http://www.iacip-gto.org.mx/IPO/SA/3/2022/RP855-22.pdf" TargetMode="External"/><Relationship Id="rId2458" Type="http://schemas.openxmlformats.org/officeDocument/2006/relationships/hyperlink" Target="http://www.iacip-gto.org.mx/IPO/SA/3/2022/RP1698-22.pdf" TargetMode="External"/><Relationship Id="rId2665" Type="http://schemas.openxmlformats.org/officeDocument/2006/relationships/hyperlink" Target="http://www.iacip-gto.org.mx/IPO/SA/3/2022/RE551-22.pdf" TargetMode="External"/><Relationship Id="rId2872" Type="http://schemas.openxmlformats.org/officeDocument/2006/relationships/hyperlink" Target="http://www.iacip-gto.org.mx/IPO/SA/3/2022/RE759-22.pdf" TargetMode="External"/><Relationship Id="rId3509" Type="http://schemas.openxmlformats.org/officeDocument/2006/relationships/hyperlink" Target="http://www.iacip-gto.org.mx/IPO/SA/3/2022/RE1351-22.pdf" TargetMode="External"/><Relationship Id="rId3716" Type="http://schemas.openxmlformats.org/officeDocument/2006/relationships/hyperlink" Target="http://www.iacip-gto.org.mx/IPO/SA/3/2022/RE1404-22.pdf" TargetMode="External"/><Relationship Id="rId3923" Type="http://schemas.openxmlformats.org/officeDocument/2006/relationships/hyperlink" Target="http://www.iacip-gto.org.mx/IPO/SA/3/2022/AC1644-22.pdf" TargetMode="External"/><Relationship Id="rId637" Type="http://schemas.openxmlformats.org/officeDocument/2006/relationships/hyperlink" Target="http://www.iacip-gto.org.mx/IPO/SA/3/2022/RP554-22.pdf" TargetMode="External"/><Relationship Id="rId844" Type="http://schemas.openxmlformats.org/officeDocument/2006/relationships/hyperlink" Target="http://www.iacip-gto.org.mx/IPO/SA/3/2022/RP800-22.pdf" TargetMode="External"/><Relationship Id="rId1267" Type="http://schemas.openxmlformats.org/officeDocument/2006/relationships/hyperlink" Target="http://www.iacip-gto.org.mx/IPO/SA/3/2022/RP1043-22.pdf" TargetMode="External"/><Relationship Id="rId1474" Type="http://schemas.openxmlformats.org/officeDocument/2006/relationships/hyperlink" Target="http://www.iacip-gto.org.mx/IPO/SA/3/2022/RP1169-22.pdf" TargetMode="External"/><Relationship Id="rId1681" Type="http://schemas.openxmlformats.org/officeDocument/2006/relationships/hyperlink" Target="http://www.iacip-gto.org.mx/IPO/SA/3/2022/RP1056-22.pdf" TargetMode="External"/><Relationship Id="rId2318" Type="http://schemas.openxmlformats.org/officeDocument/2006/relationships/hyperlink" Target="http://www.iacip-gto.org.mx/IPO/SA/3/2022/RE1243-22.pdf" TargetMode="External"/><Relationship Id="rId2525" Type="http://schemas.openxmlformats.org/officeDocument/2006/relationships/hyperlink" Target="http://www.iacip-gto.org.mx/IPO/SA/3/2022/RE1036-22.pdf" TargetMode="External"/><Relationship Id="rId2732" Type="http://schemas.openxmlformats.org/officeDocument/2006/relationships/hyperlink" Target="http://www.iacip-gto.org.mx/IPO/SA/3/2022/RE596-22.pdf" TargetMode="External"/><Relationship Id="rId704" Type="http://schemas.openxmlformats.org/officeDocument/2006/relationships/hyperlink" Target="http://www.iacip-gto.org.mx/IPO/SA/3/2022/RP646-22.pdf" TargetMode="External"/><Relationship Id="rId911" Type="http://schemas.openxmlformats.org/officeDocument/2006/relationships/hyperlink" Target="http://www.iacip-gto.org.mx/IPO/SA/3/2022/RP735-22.pdf" TargetMode="External"/><Relationship Id="rId1127" Type="http://schemas.openxmlformats.org/officeDocument/2006/relationships/hyperlink" Target="http://www.iacip-gto.org.mx/IPO/SA/3/2022/RP955-22.pdf" TargetMode="External"/><Relationship Id="rId1334" Type="http://schemas.openxmlformats.org/officeDocument/2006/relationships/hyperlink" Target="http://www.iacip-gto.org.mx/IPO/SA/3/2022/AC354-22.pdf" TargetMode="External"/><Relationship Id="rId1541" Type="http://schemas.openxmlformats.org/officeDocument/2006/relationships/hyperlink" Target="http://www.iacip-gto.org.mx/IPO/SA/3/2022/RE562-22.pdf" TargetMode="External"/><Relationship Id="rId4697" Type="http://schemas.openxmlformats.org/officeDocument/2006/relationships/hyperlink" Target="http://www.iacip-gto.org.mx/IPO/SA/3/2022/RE2027-22.pdf" TargetMode="External"/><Relationship Id="rId40" Type="http://schemas.openxmlformats.org/officeDocument/2006/relationships/hyperlink" Target="http://www.iacip-gto.org.mx/IPO/SA/3/2022/RP122-22.pdf" TargetMode="External"/><Relationship Id="rId1401" Type="http://schemas.openxmlformats.org/officeDocument/2006/relationships/hyperlink" Target="http://www.iacip-gto.org.mx/IPO/SA/3/2022/RP1133-22.pdf" TargetMode="External"/><Relationship Id="rId3299" Type="http://schemas.openxmlformats.org/officeDocument/2006/relationships/hyperlink" Target="http://www.iacip-gto.org.mx/IPO/SA/3/2022/RE1154-22.pdf" TargetMode="External"/><Relationship Id="rId4557" Type="http://schemas.openxmlformats.org/officeDocument/2006/relationships/hyperlink" Target="http://www.iacip-gto.org.mx/IPO/SA/3/2022/RE1422-22.pdf" TargetMode="External"/><Relationship Id="rId4764" Type="http://schemas.openxmlformats.org/officeDocument/2006/relationships/hyperlink" Target="http://www.iacip-gto.org.mx/IPO/SA/3/2022/RE1935-22.pdf" TargetMode="External"/><Relationship Id="rId3159" Type="http://schemas.openxmlformats.org/officeDocument/2006/relationships/hyperlink" Target="http://www.iacip-gto.org.mx/IPO/SA/3/2022/RE1044-22.pdf" TargetMode="External"/><Relationship Id="rId3366" Type="http://schemas.openxmlformats.org/officeDocument/2006/relationships/hyperlink" Target="http://www.iacip-gto.org.mx/IPO/SA/3/2022/RP1242-22.pdf" TargetMode="External"/><Relationship Id="rId3573" Type="http://schemas.openxmlformats.org/officeDocument/2006/relationships/hyperlink" Target="http://www.iacip-gto.org.mx/IPO/SA/3/2022/RP1929-22.pdf" TargetMode="External"/><Relationship Id="rId4417" Type="http://schemas.openxmlformats.org/officeDocument/2006/relationships/hyperlink" Target="http://www.iacip-gto.org.mx/IPO/SA/3/2022/RE469-22.pdf" TargetMode="External"/><Relationship Id="rId4971" Type="http://schemas.openxmlformats.org/officeDocument/2006/relationships/hyperlink" Target="http://www.iacip-gto.org.mx/IPO/SA/3/2022/AC2161-22.pdf" TargetMode="External"/><Relationship Id="rId287" Type="http://schemas.openxmlformats.org/officeDocument/2006/relationships/hyperlink" Target="http://www.iacip-gto.org.mx/IPO/SA/3/2022/RP285-22.pdf" TargetMode="External"/><Relationship Id="rId494" Type="http://schemas.openxmlformats.org/officeDocument/2006/relationships/hyperlink" Target="http://www.iacip-gto.org.mx/IPO/SA/3/2022/RP442-22.pdf" TargetMode="External"/><Relationship Id="rId2175" Type="http://schemas.openxmlformats.org/officeDocument/2006/relationships/hyperlink" Target="http://www.iacip-gto.org.mx/IPO/SA/3/2022/AI118-22.pdf" TargetMode="External"/><Relationship Id="rId2382" Type="http://schemas.openxmlformats.org/officeDocument/2006/relationships/hyperlink" Target="http://www.iacip-gto.org.mx/IPO/SA/3/2022/RP1658-22.pdf" TargetMode="External"/><Relationship Id="rId3019" Type="http://schemas.openxmlformats.org/officeDocument/2006/relationships/hyperlink" Target="http://www.iacip-gto.org.mx/IPO/SA/3/2022/AC953-22.pdf" TargetMode="External"/><Relationship Id="rId3226" Type="http://schemas.openxmlformats.org/officeDocument/2006/relationships/hyperlink" Target="http://www.iacip-gto.org.mx/IPO/SA/3/2022/RP1718-22.pdf" TargetMode="External"/><Relationship Id="rId3780" Type="http://schemas.openxmlformats.org/officeDocument/2006/relationships/hyperlink" Target="http://www.iacip-gto.org.mx/IPO/SA/3/2022/AC1277-22.pdf" TargetMode="External"/><Relationship Id="rId4624" Type="http://schemas.openxmlformats.org/officeDocument/2006/relationships/hyperlink" Target="http://www.iacip-gto.org.mx/IPO/SA/3/2022/RP2218-22.pdf" TargetMode="External"/><Relationship Id="rId4831" Type="http://schemas.openxmlformats.org/officeDocument/2006/relationships/hyperlink" Target="http://www.iacip-gto.org.mx/IPO/SA/3/2022/RE2010-22.pdf" TargetMode="External"/><Relationship Id="rId147" Type="http://schemas.openxmlformats.org/officeDocument/2006/relationships/hyperlink" Target="http://www.iacip-gto.org.mx/IPO/SA/3/2022/RP144-22.pdf" TargetMode="External"/><Relationship Id="rId354" Type="http://schemas.openxmlformats.org/officeDocument/2006/relationships/hyperlink" Target="http://www.iacip-gto.org.mx/IPO/SA/3/2022/RP357-22.pdf" TargetMode="External"/><Relationship Id="rId1191" Type="http://schemas.openxmlformats.org/officeDocument/2006/relationships/hyperlink" Target="http://www.iacip-gto.org.mx/IPO/SA/3/2022/RP976-22.pdf" TargetMode="External"/><Relationship Id="rId2035" Type="http://schemas.openxmlformats.org/officeDocument/2006/relationships/hyperlink" Target="http://www.iacip-gto.org.mx/IPO/SA/3/2022/RP1397-22.pdf" TargetMode="External"/><Relationship Id="rId3433" Type="http://schemas.openxmlformats.org/officeDocument/2006/relationships/hyperlink" Target="http://www.iacip-gto.org.mx/IPO/SA/3/2022/RE1285-22.pdf" TargetMode="External"/><Relationship Id="rId3640" Type="http://schemas.openxmlformats.org/officeDocument/2006/relationships/hyperlink" Target="http://www.iacip-gto.org.mx/IPO/SA/3/2022/RP2052-22.pdf" TargetMode="External"/><Relationship Id="rId561" Type="http://schemas.openxmlformats.org/officeDocument/2006/relationships/hyperlink" Target="http://www.iacip-gto.org.mx/IPO/SA/3/2022/RP492-22.pdf" TargetMode="External"/><Relationship Id="rId2242" Type="http://schemas.openxmlformats.org/officeDocument/2006/relationships/hyperlink" Target="http://www.iacip-gto.org.mx/IPO/SA/3/2022/RP1621-22.pdf" TargetMode="External"/><Relationship Id="rId3500" Type="http://schemas.openxmlformats.org/officeDocument/2006/relationships/hyperlink" Target="http://www.iacip-gto.org.mx/IPO/SA/3/2022/AC1222-22.pdf" TargetMode="External"/><Relationship Id="rId214" Type="http://schemas.openxmlformats.org/officeDocument/2006/relationships/hyperlink" Target="http://www.iacip-gto.org.mx/IPO/SA/3/2022/RP359-22.pdf" TargetMode="External"/><Relationship Id="rId421" Type="http://schemas.openxmlformats.org/officeDocument/2006/relationships/hyperlink" Target="http://www.iacip-gto.org.mx/IPO/SA/3/2022/RP397-22.pdf" TargetMode="External"/><Relationship Id="rId1051" Type="http://schemas.openxmlformats.org/officeDocument/2006/relationships/hyperlink" Target="http://www.iacip-gto.org.mx/IPO/SA/3/2022/RP919-22.pdf" TargetMode="External"/><Relationship Id="rId2102" Type="http://schemas.openxmlformats.org/officeDocument/2006/relationships/hyperlink" Target="http://www.iacip-gto.org.mx/IPO/SA/3/2022/AI1245-22.pdf" TargetMode="External"/><Relationship Id="rId1868" Type="http://schemas.openxmlformats.org/officeDocument/2006/relationships/hyperlink" Target="http://www.iacip-gto.org.mx/IPO/SA/3/2022/RP1427-22.pdf" TargetMode="External"/><Relationship Id="rId4067" Type="http://schemas.openxmlformats.org/officeDocument/2006/relationships/hyperlink" Target="http://www.iacip-gto.org.mx/IPO/SA/3/2022/RP1392-22.pdf" TargetMode="External"/><Relationship Id="rId4274" Type="http://schemas.openxmlformats.org/officeDocument/2006/relationships/hyperlink" Target="http://www.iacip-gto.org.mx/IPO/SA/3/2022/AC1122-22.pdf" TargetMode="External"/><Relationship Id="rId4481" Type="http://schemas.openxmlformats.org/officeDocument/2006/relationships/hyperlink" Target="http://www.iacip-gto.org.mx/IPO/SA/3/2022/RE1820-22.pdf" TargetMode="External"/><Relationship Id="rId5118" Type="http://schemas.openxmlformats.org/officeDocument/2006/relationships/hyperlink" Target="http://www.iacip-gto.org.mx/IPO/SA/3/2022/AC2133-22.pdf" TargetMode="External"/><Relationship Id="rId2919" Type="http://schemas.openxmlformats.org/officeDocument/2006/relationships/hyperlink" Target="http://www.iacip-gto.org.mx/IPO/SA/3/2022/RP1039-22.pdf" TargetMode="External"/><Relationship Id="rId3083" Type="http://schemas.openxmlformats.org/officeDocument/2006/relationships/hyperlink" Target="http://www.iacip-gto.org.mx/IPO/SA/3/2022/RP1914-22.pdf" TargetMode="External"/><Relationship Id="rId3290" Type="http://schemas.openxmlformats.org/officeDocument/2006/relationships/hyperlink" Target="http://www.iacip-gto.org.mx/IPO/SA/3/2022/AC1046-22.pdf" TargetMode="External"/><Relationship Id="rId4134" Type="http://schemas.openxmlformats.org/officeDocument/2006/relationships/hyperlink" Target="http://www.iacip-gto.org.mx/IPO/SA/3/2022/AC1703-22.pdf" TargetMode="External"/><Relationship Id="rId4341" Type="http://schemas.openxmlformats.org/officeDocument/2006/relationships/hyperlink" Target="http://www.iacip-gto.org.mx/IPO/SA/3/2022/AC1902-22.pdf" TargetMode="External"/><Relationship Id="rId1728" Type="http://schemas.openxmlformats.org/officeDocument/2006/relationships/hyperlink" Target="http://www.iacip-gto.org.mx/IPO/SA/3/2022/RP1281-22.pdf" TargetMode="External"/><Relationship Id="rId1935" Type="http://schemas.openxmlformats.org/officeDocument/2006/relationships/hyperlink" Target="http://www.iacip-gto.org.mx/IPO/SA/3/2022/RE495-22.pdf" TargetMode="External"/><Relationship Id="rId3150" Type="http://schemas.openxmlformats.org/officeDocument/2006/relationships/hyperlink" Target="http://www.iacip-gto.org.mx/IPO/SA/3/2022/AC1031-22.pdf" TargetMode="External"/><Relationship Id="rId4201" Type="http://schemas.openxmlformats.org/officeDocument/2006/relationships/hyperlink" Target="http://www.iacip-gto.org.mx/IPO/SA/3/2022/RE1777-22.pdf" TargetMode="External"/><Relationship Id="rId3010" Type="http://schemas.openxmlformats.org/officeDocument/2006/relationships/hyperlink" Target="http://www.iacip-gto.org.mx/IPO/SA/3/2022/RE932-22.pdf" TargetMode="External"/><Relationship Id="rId3967" Type="http://schemas.openxmlformats.org/officeDocument/2006/relationships/hyperlink" Target="http://www.iacip-gto.org.mx/IPO/SA/3/2022/AC1844-22.pdf" TargetMode="External"/><Relationship Id="rId4" Type="http://schemas.openxmlformats.org/officeDocument/2006/relationships/hyperlink" Target="http://www.iacip-gto.org.mx/IPO/SA/3/2022/RP17-22.pdf" TargetMode="External"/><Relationship Id="rId888" Type="http://schemas.openxmlformats.org/officeDocument/2006/relationships/hyperlink" Target="http://www.iacip-gto.org.mx/IPO/SA/3/2022/RE347-22.pdf" TargetMode="External"/><Relationship Id="rId2569" Type="http://schemas.openxmlformats.org/officeDocument/2006/relationships/hyperlink" Target="http://www.iacip-gto.org.mx/IPO/SA/3/2022/RE1247-22.pdf" TargetMode="External"/><Relationship Id="rId2776" Type="http://schemas.openxmlformats.org/officeDocument/2006/relationships/hyperlink" Target="http://www.iacip-gto.org.mx/IPO/SA/3/2022/AC874-22.pdf" TargetMode="External"/><Relationship Id="rId2983" Type="http://schemas.openxmlformats.org/officeDocument/2006/relationships/hyperlink" Target="http://www.iacip-gto.org.mx/IPO/SA/3/2022/RP1852-22.pdf" TargetMode="External"/><Relationship Id="rId3827" Type="http://schemas.openxmlformats.org/officeDocument/2006/relationships/hyperlink" Target="http://www.iacip-gto.org.mx/IPO/SA/3/2022/RP2069-22.pdf" TargetMode="External"/><Relationship Id="rId748" Type="http://schemas.openxmlformats.org/officeDocument/2006/relationships/hyperlink" Target="http://www.iacip-gto.org.mx/IPO/SA/3/2022/RP672-22.pdf" TargetMode="External"/><Relationship Id="rId955" Type="http://schemas.openxmlformats.org/officeDocument/2006/relationships/hyperlink" Target="http://www.iacip-gto.org.mx/IPO/SA/3/2022/RP828-22.pdf" TargetMode="External"/><Relationship Id="rId1378" Type="http://schemas.openxmlformats.org/officeDocument/2006/relationships/hyperlink" Target="http://www.iacip-gto.org.mx/IPO/SA/3/2022/RP1108-22.pdf" TargetMode="External"/><Relationship Id="rId1585" Type="http://schemas.openxmlformats.org/officeDocument/2006/relationships/hyperlink" Target="http://www.iacip-gto.org.mx/IPO/SA/3/2022/RE868-22.pdf" TargetMode="External"/><Relationship Id="rId1792" Type="http://schemas.openxmlformats.org/officeDocument/2006/relationships/hyperlink" Target="http://www.iacip-gto.org.mx/IPO/SA/3/2022/RP1429-22.pdf" TargetMode="External"/><Relationship Id="rId2429" Type="http://schemas.openxmlformats.org/officeDocument/2006/relationships/hyperlink" Target="http://www.iacip-gto.org.mx/IPO/SA/3/2022/RE506-22.pdf" TargetMode="External"/><Relationship Id="rId2636" Type="http://schemas.openxmlformats.org/officeDocument/2006/relationships/hyperlink" Target="http://www.iacip-gto.org.mx/IPO/SA/3/2022/RE17-22.pdf" TargetMode="External"/><Relationship Id="rId2843" Type="http://schemas.openxmlformats.org/officeDocument/2006/relationships/hyperlink" Target="http://www.iacip-gto.org.mx/IPO/SA/3/2022/RP1809-22.pdf" TargetMode="External"/><Relationship Id="rId5042" Type="http://schemas.openxmlformats.org/officeDocument/2006/relationships/hyperlink" Target="http://www.iacip-gto.org.mx/IPO/SA/3/2022/RE2221-22.pdf" TargetMode="External"/><Relationship Id="rId84" Type="http://schemas.openxmlformats.org/officeDocument/2006/relationships/hyperlink" Target="http://www.iacip-gto.org.mx/IPO/SA/3/2022/RP77-22.pdf" TargetMode="External"/><Relationship Id="rId608" Type="http://schemas.openxmlformats.org/officeDocument/2006/relationships/hyperlink" Target="http://www.iacip-gto.org.mx/IPO/SA/3/2022/RP531-22.pdf" TargetMode="External"/><Relationship Id="rId815" Type="http://schemas.openxmlformats.org/officeDocument/2006/relationships/hyperlink" Target="http://www.iacip-gto.org.mx/IPO/SA/3/2022/RP737-22.pdf" TargetMode="External"/><Relationship Id="rId1238" Type="http://schemas.openxmlformats.org/officeDocument/2006/relationships/hyperlink" Target="http://www.iacip-gto.org.mx/IPO/SA/3/2022/RP951-22.pdf" TargetMode="External"/><Relationship Id="rId1445" Type="http://schemas.openxmlformats.org/officeDocument/2006/relationships/hyperlink" Target="http://www.iacip-gto.org.mx/IPO/SA/3/2022/RP1012-22.pdf" TargetMode="External"/><Relationship Id="rId1652" Type="http://schemas.openxmlformats.org/officeDocument/2006/relationships/hyperlink" Target="http://www.iacip-gto.org.mx/IPO/SA/3/2022/RP1260-22.pdf" TargetMode="External"/><Relationship Id="rId1305" Type="http://schemas.openxmlformats.org/officeDocument/2006/relationships/hyperlink" Target="http://www.iacip-gto.org.mx/IPO/SA/3/2022/RE40-22.pdf" TargetMode="External"/><Relationship Id="rId2703" Type="http://schemas.openxmlformats.org/officeDocument/2006/relationships/hyperlink" Target="http://www.iacip-gto.org.mx/IPO/SA/3/2022/RP1748-22.pdf" TargetMode="External"/><Relationship Id="rId2910" Type="http://schemas.openxmlformats.org/officeDocument/2006/relationships/hyperlink" Target="http://www.iacip-gto.org.mx/IPO/SA/3/2022/RE954-22.pdf" TargetMode="External"/><Relationship Id="rId1512" Type="http://schemas.openxmlformats.org/officeDocument/2006/relationships/hyperlink" Target="http://www.iacip-gto.org.mx/IPO/SA/3/2022/RP1298-22.pdf" TargetMode="External"/><Relationship Id="rId4668" Type="http://schemas.openxmlformats.org/officeDocument/2006/relationships/hyperlink" Target="http://www.iacip-gto.org.mx/IPO/SA/3/2022/RE1906-22.pdf" TargetMode="External"/><Relationship Id="rId4875" Type="http://schemas.openxmlformats.org/officeDocument/2006/relationships/hyperlink" Target="http://www.iacip-gto.org.mx/IPO/SA/3/2022/RE2126-22.pdf" TargetMode="External"/><Relationship Id="rId11" Type="http://schemas.openxmlformats.org/officeDocument/2006/relationships/hyperlink" Target="http://www.iacip-gto.org.mx/IPO/SA/3/2022/RP12-22.pdf" TargetMode="External"/><Relationship Id="rId398" Type="http://schemas.openxmlformats.org/officeDocument/2006/relationships/hyperlink" Target="http://www.iacip-gto.org.mx/IPO/SA/3/2022/RP399-22.pdf" TargetMode="External"/><Relationship Id="rId2079" Type="http://schemas.openxmlformats.org/officeDocument/2006/relationships/hyperlink" Target="http://www.iacip-gto.org.mx/IPO/SA/3/2022/RP1406-22.pdf" TargetMode="External"/><Relationship Id="rId3477" Type="http://schemas.openxmlformats.org/officeDocument/2006/relationships/hyperlink" Target="http://www.iacip-gto.org.mx/IPO/SA/3/2022/RE908-22.pdf" TargetMode="External"/><Relationship Id="rId3684" Type="http://schemas.openxmlformats.org/officeDocument/2006/relationships/hyperlink" Target="http://www.iacip-gto.org.mx/IPO/SA/3/2022/RE1298-22.pdf" TargetMode="External"/><Relationship Id="rId3891" Type="http://schemas.openxmlformats.org/officeDocument/2006/relationships/hyperlink" Target="http://www.iacip-gto.org.mx/IPO/SA/3/2022/AC1532-22.pdf" TargetMode="External"/><Relationship Id="rId4528" Type="http://schemas.openxmlformats.org/officeDocument/2006/relationships/hyperlink" Target="http://www.iacip-gto.org.mx/IPO/SA/3/2022/AC557-22.pdf" TargetMode="External"/><Relationship Id="rId4735" Type="http://schemas.openxmlformats.org/officeDocument/2006/relationships/hyperlink" Target="http://www.iacip-gto.org.mx/IPO/SA/3/2022/AC138-22.pdf" TargetMode="External"/><Relationship Id="rId4942" Type="http://schemas.openxmlformats.org/officeDocument/2006/relationships/hyperlink" Target="http://www.iacip-gto.org.mx/IPO/SA/3/2022/AC2194-22.pdf" TargetMode="External"/><Relationship Id="rId2286" Type="http://schemas.openxmlformats.org/officeDocument/2006/relationships/hyperlink" Target="http://www.iacip-gto.org.mx/IPO/SA/3/2022/RE250-22.pdf" TargetMode="External"/><Relationship Id="rId2493" Type="http://schemas.openxmlformats.org/officeDocument/2006/relationships/hyperlink" Target="http://www.iacip-gto.org.mx/IPO/SA/3/2022/RE463-22.pdf" TargetMode="External"/><Relationship Id="rId3337" Type="http://schemas.openxmlformats.org/officeDocument/2006/relationships/hyperlink" Target="http://www.iacip-gto.org.mx/IPO/SA/3/2022/RE1231-22.pdf" TargetMode="External"/><Relationship Id="rId3544" Type="http://schemas.openxmlformats.org/officeDocument/2006/relationships/hyperlink" Target="http://www.iacip-gto.org.mx/IPO/SA/3/2022/RE1705-22.pdf" TargetMode="External"/><Relationship Id="rId3751" Type="http://schemas.openxmlformats.org/officeDocument/2006/relationships/hyperlink" Target="http://www.iacip-gto.org.mx/IPO/SA/3/2022/AC1531-22.pdf" TargetMode="External"/><Relationship Id="rId4802" Type="http://schemas.openxmlformats.org/officeDocument/2006/relationships/hyperlink" Target="http://www.iacip-gto.org.mx/IPO/SA/3/2022/AC204-22.pdf" TargetMode="External"/><Relationship Id="rId258" Type="http://schemas.openxmlformats.org/officeDocument/2006/relationships/hyperlink" Target="http://www.iacip-gto.org.mx/IPO/SA/3/2022/RP254-22.pdf" TargetMode="External"/><Relationship Id="rId465" Type="http://schemas.openxmlformats.org/officeDocument/2006/relationships/hyperlink" Target="http://www.iacip-gto.org.mx/IPO/SA/3/2022/RP425-22.pdf" TargetMode="External"/><Relationship Id="rId672" Type="http://schemas.openxmlformats.org/officeDocument/2006/relationships/hyperlink" Target="http://www.iacip-gto.org.mx/IPO/SA/3/2022/RP597-22.pdf" TargetMode="External"/><Relationship Id="rId1095" Type="http://schemas.openxmlformats.org/officeDocument/2006/relationships/hyperlink" Target="http://www.iacip-gto.org.mx/IPO/SA/3/2022/RE328-22.pdf" TargetMode="External"/><Relationship Id="rId2146" Type="http://schemas.openxmlformats.org/officeDocument/2006/relationships/hyperlink" Target="http://www.iacip-gto.org.mx/IPO/SA/3/2022/RE581-22.pdf" TargetMode="External"/><Relationship Id="rId2353" Type="http://schemas.openxmlformats.org/officeDocument/2006/relationships/hyperlink" Target="http://www.iacip-gto.org.mx/IPO/SA/3/2022/AC232-22.pdf" TargetMode="External"/><Relationship Id="rId2560" Type="http://schemas.openxmlformats.org/officeDocument/2006/relationships/hyperlink" Target="http://www.iacip-gto.org.mx/IPO/SA/3/2022/AC1536-22.pdf" TargetMode="External"/><Relationship Id="rId3404" Type="http://schemas.openxmlformats.org/officeDocument/2006/relationships/hyperlink" Target="http://www.iacip-gto.org.mx/IPO/SA/3/2022/AC1569-22.pdf" TargetMode="External"/><Relationship Id="rId3611" Type="http://schemas.openxmlformats.org/officeDocument/2006/relationships/hyperlink" Target="http://www.iacip-gto.org.mx/IPO/SA/3/2022/RP1994-22.pdf" TargetMode="External"/><Relationship Id="rId118" Type="http://schemas.openxmlformats.org/officeDocument/2006/relationships/hyperlink" Target="http://www.iacip-gto.org.mx/IPO/SA/3/2022/RP71-22.pdf" TargetMode="External"/><Relationship Id="rId325" Type="http://schemas.openxmlformats.org/officeDocument/2006/relationships/hyperlink" Target="http://www.iacip-gto.org.mx/IPO/SA/3/2022/RP324-22.pdf" TargetMode="External"/><Relationship Id="rId532" Type="http://schemas.openxmlformats.org/officeDocument/2006/relationships/hyperlink" Target="http://www.iacip-gto.org.mx/IPO/SA/3/2022/RP279-22.pdf" TargetMode="External"/><Relationship Id="rId1162" Type="http://schemas.openxmlformats.org/officeDocument/2006/relationships/hyperlink" Target="http://www.iacip-gto.org.mx/IPO/SA/3/2022/AC338-22.pdf" TargetMode="External"/><Relationship Id="rId2006" Type="http://schemas.openxmlformats.org/officeDocument/2006/relationships/hyperlink" Target="http://www.iacip-gto.org.mx/IPO/SA/3/2022/RP1420-22.pdf" TargetMode="External"/><Relationship Id="rId2213" Type="http://schemas.openxmlformats.org/officeDocument/2006/relationships/hyperlink" Target="http://www.iacip-gto.org.mx/IPO/SA/3/2022/RP1586-22.pdf" TargetMode="External"/><Relationship Id="rId2420" Type="http://schemas.openxmlformats.org/officeDocument/2006/relationships/hyperlink" Target="http://www.iacip-gto.org.mx/IPO/SA/3/2022/AC428-22.pdf" TargetMode="External"/><Relationship Id="rId1022" Type="http://schemas.openxmlformats.org/officeDocument/2006/relationships/hyperlink" Target="http://www.iacip-gto.org.mx/IPO/SA/3/2022/RP885-22.pdf" TargetMode="External"/><Relationship Id="rId4178" Type="http://schemas.openxmlformats.org/officeDocument/2006/relationships/hyperlink" Target="http://www.iacip-gto.org.mx/IPO/SA/3/2022/AC1840-22.pdf" TargetMode="External"/><Relationship Id="rId4385" Type="http://schemas.openxmlformats.org/officeDocument/2006/relationships/hyperlink" Target="http://www.iacip-gto.org.mx/IPO/SA/3/2022/RP2155-22.pdf" TargetMode="External"/><Relationship Id="rId4592" Type="http://schemas.openxmlformats.org/officeDocument/2006/relationships/hyperlink" Target="http://www.iacip-gto.org.mx/IPO/SA/3/2022/AC1929-22.pdf" TargetMode="External"/><Relationship Id="rId1979" Type="http://schemas.openxmlformats.org/officeDocument/2006/relationships/hyperlink" Target="http://www.iacip-gto.org.mx/IPO/SA/3/2022/RP1523-22.pdf" TargetMode="External"/><Relationship Id="rId3194" Type="http://schemas.openxmlformats.org/officeDocument/2006/relationships/hyperlink" Target="http://www.iacip-gto.org.mx/IPO/SA/3/2022/RP1102-22.pdf" TargetMode="External"/><Relationship Id="rId4038" Type="http://schemas.openxmlformats.org/officeDocument/2006/relationships/hyperlink" Target="http://www.iacip-gto.org.mx/IPO/SA/3/2022/RP2097-22.pdf" TargetMode="External"/><Relationship Id="rId4245" Type="http://schemas.openxmlformats.org/officeDocument/2006/relationships/hyperlink" Target="http://www.iacip-gto.org.mx/IPO/SA/3/2022/RP2127-22.pdf" TargetMode="External"/><Relationship Id="rId1839" Type="http://schemas.openxmlformats.org/officeDocument/2006/relationships/hyperlink" Target="http://www.iacip-gto.org.mx/IPO/SA/3/2022/RE940-22.pdf" TargetMode="External"/><Relationship Id="rId3054" Type="http://schemas.openxmlformats.org/officeDocument/2006/relationships/hyperlink" Target="http://www.iacip-gto.org.mx/IPO/SA/3/2022/AC1100-22.pdf" TargetMode="External"/><Relationship Id="rId4452" Type="http://schemas.openxmlformats.org/officeDocument/2006/relationships/hyperlink" Target="http://www.iacip-gto.org.mx/IPO/SA/3/2022/AC677-22.pdf" TargetMode="External"/><Relationship Id="rId182" Type="http://schemas.openxmlformats.org/officeDocument/2006/relationships/hyperlink" Target="http://www.iacip-gto.org.mx/IPO/SA/3/2022/RP201-22.pdf" TargetMode="External"/><Relationship Id="rId1906" Type="http://schemas.openxmlformats.org/officeDocument/2006/relationships/hyperlink" Target="http://www.iacip-gto.org.mx/IPO/SA/3/2022/AI781-22.pdf" TargetMode="External"/><Relationship Id="rId3261" Type="http://schemas.openxmlformats.org/officeDocument/2006/relationships/hyperlink" Target="http://www.iacip-gto.org.mx/IPO/SA/3/2022/RP1982-22.pdf" TargetMode="External"/><Relationship Id="rId4105" Type="http://schemas.openxmlformats.org/officeDocument/2006/relationships/hyperlink" Target="http://www.iacip-gto.org.mx/IPO/SA/3/2022/RE1673-22.pdf" TargetMode="External"/><Relationship Id="rId4312" Type="http://schemas.openxmlformats.org/officeDocument/2006/relationships/hyperlink" Target="http://www.iacip-gto.org.mx/IPO/SA/3/2022/RE1869-22.pdf" TargetMode="External"/><Relationship Id="rId2070" Type="http://schemas.openxmlformats.org/officeDocument/2006/relationships/hyperlink" Target="http://www.iacip-gto.org.mx/IPO/SA/3/2022/RP1347-22.pdf" TargetMode="External"/><Relationship Id="rId3121" Type="http://schemas.openxmlformats.org/officeDocument/2006/relationships/hyperlink" Target="http://www.iacip-gto.org.mx/IPO/SA/3/2022/AI1727-22.pdf" TargetMode="External"/><Relationship Id="rId999" Type="http://schemas.openxmlformats.org/officeDocument/2006/relationships/hyperlink" Target="http://www.iacip-gto.org.mx/IPO/SA/3/2022/RP868-22.pdf" TargetMode="External"/><Relationship Id="rId2887" Type="http://schemas.openxmlformats.org/officeDocument/2006/relationships/hyperlink" Target="http://www.iacip-gto.org.mx/IPO/SA/3/2022/AC834-22.pdf" TargetMode="External"/><Relationship Id="rId5086" Type="http://schemas.openxmlformats.org/officeDocument/2006/relationships/hyperlink" Target="http://www.iacip-gto.org.mx/IPO/SA/3/2022/AI438-22.pdf" TargetMode="External"/><Relationship Id="rId859" Type="http://schemas.openxmlformats.org/officeDocument/2006/relationships/hyperlink" Target="http://www.iacip-gto.org.mx/IPO/SA/3/2022/RP775-22.pdf" TargetMode="External"/><Relationship Id="rId1489" Type="http://schemas.openxmlformats.org/officeDocument/2006/relationships/hyperlink" Target="http://www.iacip-gto.org.mx/IPO/SA/3/2022/RP1188-22.pdf" TargetMode="External"/><Relationship Id="rId1696" Type="http://schemas.openxmlformats.org/officeDocument/2006/relationships/hyperlink" Target="http://www.iacip-gto.org.mx/IPO/SA/3/2022/RP1277-22.pdf" TargetMode="External"/><Relationship Id="rId3938" Type="http://schemas.openxmlformats.org/officeDocument/2006/relationships/hyperlink" Target="http://www.iacip-gto.org.mx/IPO/SA/3/2022/RE1674-22.pdf" TargetMode="External"/><Relationship Id="rId1349" Type="http://schemas.openxmlformats.org/officeDocument/2006/relationships/hyperlink" Target="http://www.iacip-gto.org.mx/IPO/SA/3/2022/RE567-22.pdf" TargetMode="External"/><Relationship Id="rId2747" Type="http://schemas.openxmlformats.org/officeDocument/2006/relationships/hyperlink" Target="http://www.iacip-gto.org.mx/IPO/SA/3/2022/RP683-22.pdf" TargetMode="External"/><Relationship Id="rId2954" Type="http://schemas.openxmlformats.org/officeDocument/2006/relationships/hyperlink" Target="http://www.iacip-gto.org.mx/IPO/SA/3/2022/RP1932-22.pdf" TargetMode="External"/><Relationship Id="rId5013" Type="http://schemas.openxmlformats.org/officeDocument/2006/relationships/hyperlink" Target="http://www.iacip-gto.org.mx/IPO/SA/3/2022/RE2198-22.pdf" TargetMode="External"/><Relationship Id="rId719" Type="http://schemas.openxmlformats.org/officeDocument/2006/relationships/hyperlink" Target="http://www.iacip-gto.org.mx/IPO/SA/3/2022/RP623-22.pdf" TargetMode="External"/><Relationship Id="rId926" Type="http://schemas.openxmlformats.org/officeDocument/2006/relationships/hyperlink" Target="http://www.iacip-gto.org.mx/IPO/SA/3/2022/RP807-22.pdf" TargetMode="External"/><Relationship Id="rId1556" Type="http://schemas.openxmlformats.org/officeDocument/2006/relationships/hyperlink" Target="http://www.iacip-gto.org.mx/IPO/SA/3/2022/RE841-22.pdf" TargetMode="External"/><Relationship Id="rId1763" Type="http://schemas.openxmlformats.org/officeDocument/2006/relationships/hyperlink" Target="http://www.iacip-gto.org.mx/IPO/SA/3/2022/RP1296-22.pdf" TargetMode="External"/><Relationship Id="rId1970" Type="http://schemas.openxmlformats.org/officeDocument/2006/relationships/hyperlink" Target="http://www.iacip-gto.org.mx/IPO/SA/3/2022/RP1495-22.pdf" TargetMode="External"/><Relationship Id="rId2607" Type="http://schemas.openxmlformats.org/officeDocument/2006/relationships/hyperlink" Target="http://www.iacip-gto.org.mx/IPO/SA/3/2022/RP1745-22.pdf" TargetMode="External"/><Relationship Id="rId2814" Type="http://schemas.openxmlformats.org/officeDocument/2006/relationships/hyperlink" Target="http://www.iacip-gto.org.mx/IPO/SA/3/2022/AC811-22.pdf" TargetMode="External"/><Relationship Id="rId55" Type="http://schemas.openxmlformats.org/officeDocument/2006/relationships/hyperlink" Target="http://www.iacip-gto.org.mx/IPO/SA/3/2022/RP37-22.pdf" TargetMode="External"/><Relationship Id="rId1209" Type="http://schemas.openxmlformats.org/officeDocument/2006/relationships/hyperlink" Target="http://www.iacip-gto.org.mx/IPO/SA/3/2022/RP1008-22.pdf" TargetMode="External"/><Relationship Id="rId1416" Type="http://schemas.openxmlformats.org/officeDocument/2006/relationships/hyperlink" Target="http://www.iacip-gto.org.mx/IPO/SA/3/2022/RP1148-22.pdf" TargetMode="External"/><Relationship Id="rId1623" Type="http://schemas.openxmlformats.org/officeDocument/2006/relationships/hyperlink" Target="http://www.iacip-gto.org.mx/IPO/SA/3/2022/AC866-22.pdf" TargetMode="External"/><Relationship Id="rId1830" Type="http://schemas.openxmlformats.org/officeDocument/2006/relationships/hyperlink" Target="http://www.iacip-gto.org.mx/IPO/SA/3/2022/AC832-22.pdf" TargetMode="External"/><Relationship Id="rId4779" Type="http://schemas.openxmlformats.org/officeDocument/2006/relationships/hyperlink" Target="http://www.iacip-gto.org.mx/IPO/SA/3/2022/AC2031-22.pdf" TargetMode="External"/><Relationship Id="rId4986" Type="http://schemas.openxmlformats.org/officeDocument/2006/relationships/hyperlink" Target="http://www.iacip-gto.org.mx/IPO/SA/3/2022/AC2188-22.pdf" TargetMode="External"/><Relationship Id="rId3588" Type="http://schemas.openxmlformats.org/officeDocument/2006/relationships/hyperlink" Target="http://www.iacip-gto.org.mx/IPO/SA/3/2022/RP1983-22.pdf" TargetMode="External"/><Relationship Id="rId3795" Type="http://schemas.openxmlformats.org/officeDocument/2006/relationships/hyperlink" Target="http://www.iacip-gto.org.mx/IPO/SA/3/2022/RP2075-22.pdf" TargetMode="External"/><Relationship Id="rId4639" Type="http://schemas.openxmlformats.org/officeDocument/2006/relationships/hyperlink" Target="http://www.iacip-gto.org.mx/IPO/SA/3/2022/AC488-22.pdf" TargetMode="External"/><Relationship Id="rId4846" Type="http://schemas.openxmlformats.org/officeDocument/2006/relationships/hyperlink" Target="http://www.iacip-gto.org.mx/IPO/SA/3/2022/AC2080-22.pdf" TargetMode="External"/><Relationship Id="rId2397" Type="http://schemas.openxmlformats.org/officeDocument/2006/relationships/hyperlink" Target="http://www.iacip-gto.org.mx/IPO/SA/3/2022/AI376-22.pdf" TargetMode="External"/><Relationship Id="rId3448" Type="http://schemas.openxmlformats.org/officeDocument/2006/relationships/hyperlink" Target="http://www.iacip-gto.org.mx/IPO/SA/3/2022/AC1169-22.pdf" TargetMode="External"/><Relationship Id="rId3655" Type="http://schemas.openxmlformats.org/officeDocument/2006/relationships/hyperlink" Target="http://www.iacip-gto.org.mx/IPO/SA/3/2022/AC817-22.pdf" TargetMode="External"/><Relationship Id="rId3862" Type="http://schemas.openxmlformats.org/officeDocument/2006/relationships/hyperlink" Target="http://www.iacip-gto.org.mx/IPO/SA/3/2022/RE1361-22.pdf" TargetMode="External"/><Relationship Id="rId4706" Type="http://schemas.openxmlformats.org/officeDocument/2006/relationships/hyperlink" Target="http://www.iacip-gto.org.mx/IPO/SA/3/2022/RP2022-22.pdf" TargetMode="External"/><Relationship Id="rId369" Type="http://schemas.openxmlformats.org/officeDocument/2006/relationships/hyperlink" Target="http://www.iacip-gto.org.mx/IPO/SA/3/2022/RP151-22.pdf" TargetMode="External"/><Relationship Id="rId576" Type="http://schemas.openxmlformats.org/officeDocument/2006/relationships/hyperlink" Target="http://www.iacip-gto.org.mx/IPO/SA/3/2022/RP512-22.pdf" TargetMode="External"/><Relationship Id="rId783" Type="http://schemas.openxmlformats.org/officeDocument/2006/relationships/hyperlink" Target="http://www.iacip-gto.org.mx/IPO/SA/3/2022/RP683-22.pdf" TargetMode="External"/><Relationship Id="rId990" Type="http://schemas.openxmlformats.org/officeDocument/2006/relationships/hyperlink" Target="http://www.iacip-gto.org.mx/IPO/SA/3/2022/RP860-22.pdf" TargetMode="External"/><Relationship Id="rId2257" Type="http://schemas.openxmlformats.org/officeDocument/2006/relationships/hyperlink" Target="http://www.iacip-gto.org.mx/IPO/SA/3/2022/RP1634-22.pdf" TargetMode="External"/><Relationship Id="rId2464" Type="http://schemas.openxmlformats.org/officeDocument/2006/relationships/hyperlink" Target="http://www.iacip-gto.org.mx/IPO/SA/3/2022/RP1705-22.pdf" TargetMode="External"/><Relationship Id="rId2671" Type="http://schemas.openxmlformats.org/officeDocument/2006/relationships/hyperlink" Target="http://www.iacip-gto.org.mx/IPO/SA/3/2022/RE576-22.pdf" TargetMode="External"/><Relationship Id="rId3308" Type="http://schemas.openxmlformats.org/officeDocument/2006/relationships/hyperlink" Target="http://www.iacip-gto.org.mx/IPO/SA/3/2022/RP1012-22.pdf" TargetMode="External"/><Relationship Id="rId3515" Type="http://schemas.openxmlformats.org/officeDocument/2006/relationships/hyperlink" Target="http://www.iacip-gto.org.mx/IPO/SA/3/2022/RE1359-22.pdf" TargetMode="External"/><Relationship Id="rId4913" Type="http://schemas.openxmlformats.org/officeDocument/2006/relationships/hyperlink" Target="http://www.iacip-gto.org.mx/IPO/SA/3/2022/RE2111-22.pdf" TargetMode="External"/><Relationship Id="rId229" Type="http://schemas.openxmlformats.org/officeDocument/2006/relationships/hyperlink" Target="http://www.iacip-gto.org.mx/IPO/SA/3/2022/RP102-22.pdf" TargetMode="External"/><Relationship Id="rId436" Type="http://schemas.openxmlformats.org/officeDocument/2006/relationships/hyperlink" Target="http://www.iacip-gto.org.mx/IPO/SA/3/2022/RP215-22.pdf" TargetMode="External"/><Relationship Id="rId643" Type="http://schemas.openxmlformats.org/officeDocument/2006/relationships/hyperlink" Target="http://www.iacip-gto.org.mx/IPO/SA/3/2022/RP572-22.pdf" TargetMode="External"/><Relationship Id="rId1066" Type="http://schemas.openxmlformats.org/officeDocument/2006/relationships/hyperlink" Target="http://www.iacip-gto.org.mx/IPO/SA/3/2022/AC316-22.pdf" TargetMode="External"/><Relationship Id="rId1273" Type="http://schemas.openxmlformats.org/officeDocument/2006/relationships/hyperlink" Target="http://www.iacip-gto.org.mx/IPO/SA/3/2022/RP1098-22.pdf" TargetMode="External"/><Relationship Id="rId1480" Type="http://schemas.openxmlformats.org/officeDocument/2006/relationships/hyperlink" Target="http://www.iacip-gto.org.mx/IPO/SA/3/2022/RP1175-22.pdf" TargetMode="External"/><Relationship Id="rId2117" Type="http://schemas.openxmlformats.org/officeDocument/2006/relationships/hyperlink" Target="http://www.iacip-gto.org.mx/IPO/SA/3/2022/AC86-22.pdf" TargetMode="External"/><Relationship Id="rId2324" Type="http://schemas.openxmlformats.org/officeDocument/2006/relationships/hyperlink" Target="http://www.iacip-gto.org.mx/IPO/SA/3/2022/RP1644-22.pdf" TargetMode="External"/><Relationship Id="rId3722" Type="http://schemas.openxmlformats.org/officeDocument/2006/relationships/hyperlink" Target="http://www.iacip-gto.org.mx/IPO/SA/3/2022/AC1409-22.pdf" TargetMode="External"/><Relationship Id="rId850" Type="http://schemas.openxmlformats.org/officeDocument/2006/relationships/hyperlink" Target="http://www.iacip-gto.org.mx/IPO/SA/3/2022/RP735-22.pdf" TargetMode="External"/><Relationship Id="rId1133" Type="http://schemas.openxmlformats.org/officeDocument/2006/relationships/hyperlink" Target="http://www.iacip-gto.org.mx/IPO/SA/3/2022/RP943-22.pdf" TargetMode="External"/><Relationship Id="rId2531" Type="http://schemas.openxmlformats.org/officeDocument/2006/relationships/hyperlink" Target="http://www.iacip-gto.org.mx/IPO/SA/3/2022/RE1418-22.pdf" TargetMode="External"/><Relationship Id="rId4289" Type="http://schemas.openxmlformats.org/officeDocument/2006/relationships/hyperlink" Target="http://www.iacip-gto.org.mx/IPO/SA/3/2022/RE1752-22.pdf" TargetMode="External"/><Relationship Id="rId503" Type="http://schemas.openxmlformats.org/officeDocument/2006/relationships/hyperlink" Target="http://www.iacip-gto.org.mx/IPO/SA/3/2022/RP458-22.pdf" TargetMode="External"/><Relationship Id="rId710" Type="http://schemas.openxmlformats.org/officeDocument/2006/relationships/hyperlink" Target="http://www.iacip-gto.org.mx/IPO/SA/3/2022/RP682-22.pdf" TargetMode="External"/><Relationship Id="rId1340" Type="http://schemas.openxmlformats.org/officeDocument/2006/relationships/hyperlink" Target="http://www.iacip-gto.org.mx/IPO/SA/3/2022/AC393-22.pdf" TargetMode="External"/><Relationship Id="rId3098" Type="http://schemas.openxmlformats.org/officeDocument/2006/relationships/hyperlink" Target="http://www.iacip-gto.org.mx/IPO/SA/3/2022/RP1878-22.pdf" TargetMode="External"/><Relationship Id="rId4496" Type="http://schemas.openxmlformats.org/officeDocument/2006/relationships/hyperlink" Target="http://www.iacip-gto.org.mx/IPO/SA/3/2022/RP2222-22.pdf" TargetMode="External"/><Relationship Id="rId1200" Type="http://schemas.openxmlformats.org/officeDocument/2006/relationships/hyperlink" Target="http://www.iacip-gto.org.mx/IPO/SA/3/2022/RP996-22.pdf" TargetMode="External"/><Relationship Id="rId4149" Type="http://schemas.openxmlformats.org/officeDocument/2006/relationships/hyperlink" Target="http://www.iacip-gto.org.mx/IPO/SA/3/2022/RE1784-22.pdf" TargetMode="External"/><Relationship Id="rId4356" Type="http://schemas.openxmlformats.org/officeDocument/2006/relationships/hyperlink" Target="http://www.iacip-gto.org.mx/IPO/SA/3/2022/AC1890-22.pdf" TargetMode="External"/><Relationship Id="rId4563" Type="http://schemas.openxmlformats.org/officeDocument/2006/relationships/hyperlink" Target="http://www.iacip-gto.org.mx/IPO/SA/3/2022/RE1727-22.pdf" TargetMode="External"/><Relationship Id="rId4770" Type="http://schemas.openxmlformats.org/officeDocument/2006/relationships/hyperlink" Target="http://www.iacip-gto.org.mx/IPO/SA/3/2022/RE1991-22.pdf" TargetMode="External"/><Relationship Id="rId3165" Type="http://schemas.openxmlformats.org/officeDocument/2006/relationships/hyperlink" Target="http://www.iacip-gto.org.mx/IPO/SA/3/2022/RE1087-22.pdf" TargetMode="External"/><Relationship Id="rId3372" Type="http://schemas.openxmlformats.org/officeDocument/2006/relationships/hyperlink" Target="http://www.iacip-gto.org.mx/IPO/SA/3/2022/RP1281-22.pdf" TargetMode="External"/><Relationship Id="rId4009" Type="http://schemas.openxmlformats.org/officeDocument/2006/relationships/hyperlink" Target="http://www.iacip-gto.org.mx/IPO/SA/3/2022/RP2090-22.pdf" TargetMode="External"/><Relationship Id="rId4216" Type="http://schemas.openxmlformats.org/officeDocument/2006/relationships/hyperlink" Target="http://www.iacip-gto.org.mx/IPO/SA/3/2022/AC1629-22.pdf" TargetMode="External"/><Relationship Id="rId4423" Type="http://schemas.openxmlformats.org/officeDocument/2006/relationships/hyperlink" Target="http://www.iacip-gto.org.mx/IPO/SA/3/2022/RE493-22.pdf" TargetMode="External"/><Relationship Id="rId4630" Type="http://schemas.openxmlformats.org/officeDocument/2006/relationships/hyperlink" Target="http://www.iacip-gto.org.mx/IPO/SA/3/2022/RE135-22.pdf" TargetMode="External"/><Relationship Id="rId293" Type="http://schemas.openxmlformats.org/officeDocument/2006/relationships/hyperlink" Target="http://www.iacip-gto.org.mx/IPO/SA/3/2022/AC60-22.pdf" TargetMode="External"/><Relationship Id="rId2181" Type="http://schemas.openxmlformats.org/officeDocument/2006/relationships/hyperlink" Target="http://www.iacip-gto.org.mx/IPO/SA/3/2022/AC145-22.pdf" TargetMode="External"/><Relationship Id="rId3025" Type="http://schemas.openxmlformats.org/officeDocument/2006/relationships/hyperlink" Target="http://www.iacip-gto.org.mx/IPO/SA/3/2022/AI978-22.pdf" TargetMode="External"/><Relationship Id="rId3232" Type="http://schemas.openxmlformats.org/officeDocument/2006/relationships/hyperlink" Target="http://www.iacip-gto.org.mx/IPO/SA/3/2022/RP1718-22.pdf" TargetMode="External"/><Relationship Id="rId153" Type="http://schemas.openxmlformats.org/officeDocument/2006/relationships/hyperlink" Target="http://www.iacip-gto.org.mx/IPO/SA/3/2022/RP179-22.pdf" TargetMode="External"/><Relationship Id="rId360" Type="http://schemas.openxmlformats.org/officeDocument/2006/relationships/hyperlink" Target="http://www.iacip-gto.org.mx/IPO/SA/3/2022/RE72-22.pdf" TargetMode="External"/><Relationship Id="rId2041" Type="http://schemas.openxmlformats.org/officeDocument/2006/relationships/hyperlink" Target="http://www.iacip-gto.org.mx/IPO/SA/3/2022/RP1401-22.pdf" TargetMode="External"/><Relationship Id="rId220" Type="http://schemas.openxmlformats.org/officeDocument/2006/relationships/hyperlink" Target="http://www.iacip-gto.org.mx/IPO/SA/3/2022/RP102-22.pdf" TargetMode="External"/><Relationship Id="rId2998" Type="http://schemas.openxmlformats.org/officeDocument/2006/relationships/hyperlink" Target="http://www.iacip-gto.org.mx/IPO/SA/3/2022/RE743-22.pdf" TargetMode="External"/><Relationship Id="rId5057" Type="http://schemas.openxmlformats.org/officeDocument/2006/relationships/hyperlink" Target="http://www.iacip-gto.org.mx/IPO/SA/3/2022/AC2203-22.pdf" TargetMode="External"/><Relationship Id="rId2858" Type="http://schemas.openxmlformats.org/officeDocument/2006/relationships/hyperlink" Target="http://www.iacip-gto.org.mx/IPO/SA/3/2022/RE342-22.pdf" TargetMode="External"/><Relationship Id="rId3909" Type="http://schemas.openxmlformats.org/officeDocument/2006/relationships/hyperlink" Target="http://www.iacip-gto.org.mx/IPO/SA/3/2022/RE1614-22.pdf" TargetMode="External"/><Relationship Id="rId4073" Type="http://schemas.openxmlformats.org/officeDocument/2006/relationships/hyperlink" Target="http://www.iacip-gto.org.mx/IPO/SA/3/2022/RP1388-22.pdf" TargetMode="External"/><Relationship Id="rId99" Type="http://schemas.openxmlformats.org/officeDocument/2006/relationships/hyperlink" Target="http://www.iacip-gto.org.mx/IPO/SA/3/2022/RP92-22.pdf" TargetMode="External"/><Relationship Id="rId1667" Type="http://schemas.openxmlformats.org/officeDocument/2006/relationships/hyperlink" Target="http://www.iacip-gto.org.mx/IPO/SA/3/2022/RP1262-22.pdf" TargetMode="External"/><Relationship Id="rId1874" Type="http://schemas.openxmlformats.org/officeDocument/2006/relationships/hyperlink" Target="http://www.iacip-gto.org.mx/IPO/SA/3/2022/RP1458-22.pdf" TargetMode="External"/><Relationship Id="rId2718" Type="http://schemas.openxmlformats.org/officeDocument/2006/relationships/hyperlink" Target="http://www.iacip-gto.org.mx/IPO/SA/3/2022/AI1546-22.pdf" TargetMode="External"/><Relationship Id="rId2925" Type="http://schemas.openxmlformats.org/officeDocument/2006/relationships/hyperlink" Target="http://www.iacip-gto.org.mx/IPO/SA/3/2022/AC1419-22.pdf" TargetMode="External"/><Relationship Id="rId4280" Type="http://schemas.openxmlformats.org/officeDocument/2006/relationships/hyperlink" Target="http://www.iacip-gto.org.mx/IPO/SA/3/2022/AC1373-22.pdf" TargetMode="External"/><Relationship Id="rId5124" Type="http://schemas.openxmlformats.org/officeDocument/2006/relationships/hyperlink" Target="http://www.iacip-gto.org.mx/IPO/SA/3/2022/RE1648-22.pdf" TargetMode="External"/><Relationship Id="rId1527" Type="http://schemas.openxmlformats.org/officeDocument/2006/relationships/hyperlink" Target="http://www.iacip-gto.org.mx/IPO/SA/3/2022/RP1229-22.pdf" TargetMode="External"/><Relationship Id="rId1734" Type="http://schemas.openxmlformats.org/officeDocument/2006/relationships/hyperlink" Target="http://www.iacip-gto.org.mx/IPO/SA/3/2022/RP1287-22.pdf" TargetMode="External"/><Relationship Id="rId1941" Type="http://schemas.openxmlformats.org/officeDocument/2006/relationships/hyperlink" Target="http://www.iacip-gto.org.mx/IPO/SA/3/2022/RP1414-22.pdf" TargetMode="External"/><Relationship Id="rId4140" Type="http://schemas.openxmlformats.org/officeDocument/2006/relationships/hyperlink" Target="http://www.iacip-gto.org.mx/IPO/SA/3/2022/AC1751-22.pdf" TargetMode="External"/><Relationship Id="rId26" Type="http://schemas.openxmlformats.org/officeDocument/2006/relationships/hyperlink" Target="http://www.iacip-gto.org.mx/IPO/SA/3/2022/RP113-22.pdf" TargetMode="External"/><Relationship Id="rId3699" Type="http://schemas.openxmlformats.org/officeDocument/2006/relationships/hyperlink" Target="http://www.iacip-gto.org.mx/IPO/SA/3/2022/AC1357-22.pdf" TargetMode="External"/><Relationship Id="rId4000" Type="http://schemas.openxmlformats.org/officeDocument/2006/relationships/hyperlink" Target="http://www.iacip-gto.org.mx/IPO/SA/3/2022/RP2078-22.pdf" TargetMode="External"/><Relationship Id="rId1801" Type="http://schemas.openxmlformats.org/officeDocument/2006/relationships/hyperlink" Target="http://www.iacip-gto.org.mx/IPO/SA/3/2022/RP1352-22.pdf" TargetMode="External"/><Relationship Id="rId3559" Type="http://schemas.openxmlformats.org/officeDocument/2006/relationships/hyperlink" Target="http://www.iacip-gto.org.mx/IPO/SA/3/2022/RP1924-22.pdf" TargetMode="External"/><Relationship Id="rId4957" Type="http://schemas.openxmlformats.org/officeDocument/2006/relationships/hyperlink" Target="http://www.iacip-gto.org.mx/IPO/SA/3/2022/AC795-22.pdf" TargetMode="External"/><Relationship Id="rId687" Type="http://schemas.openxmlformats.org/officeDocument/2006/relationships/hyperlink" Target="http://www.iacip-gto.org.mx/IPO/SA/3/2022/RP669-22.pdf" TargetMode="External"/><Relationship Id="rId2368" Type="http://schemas.openxmlformats.org/officeDocument/2006/relationships/hyperlink" Target="http://www.iacip-gto.org.mx/IPO/SA/3/2022/RP1664-22.pdf" TargetMode="External"/><Relationship Id="rId3766" Type="http://schemas.openxmlformats.org/officeDocument/2006/relationships/hyperlink" Target="http://www.iacip-gto.org.mx/IPO/SA/3/2022/RE1570-22.pdf" TargetMode="External"/><Relationship Id="rId3973" Type="http://schemas.openxmlformats.org/officeDocument/2006/relationships/hyperlink" Target="http://www.iacip-gto.org.mx/IPO/SA/3/2022/RE1492-22.pdf" TargetMode="External"/><Relationship Id="rId4817" Type="http://schemas.openxmlformats.org/officeDocument/2006/relationships/hyperlink" Target="http://www.iacip-gto.org.mx/IPO/SA/3/2022/RE460-22.pdf" TargetMode="External"/><Relationship Id="rId894" Type="http://schemas.openxmlformats.org/officeDocument/2006/relationships/hyperlink" Target="http://www.iacip-gto.org.mx/IPO/SA/3/2022/AC95-22.pdf" TargetMode="External"/><Relationship Id="rId1177" Type="http://schemas.openxmlformats.org/officeDocument/2006/relationships/hyperlink" Target="http://www.iacip-gto.org.mx/IPO/SA/3/2022/RP930-22.pdf" TargetMode="External"/><Relationship Id="rId2575" Type="http://schemas.openxmlformats.org/officeDocument/2006/relationships/hyperlink" Target="http://www.iacip-gto.org.mx/IPO/SA/3/2022/RP1745-22.pdf" TargetMode="External"/><Relationship Id="rId2782" Type="http://schemas.openxmlformats.org/officeDocument/2006/relationships/hyperlink" Target="http://www.iacip-gto.org.mx/IPO/SA/3/2022/RE1547-22.pdf" TargetMode="External"/><Relationship Id="rId3419" Type="http://schemas.openxmlformats.org/officeDocument/2006/relationships/hyperlink" Target="http://www.iacip-gto.org.mx/IPO/SA/3/2022/RE1123-22.pdf" TargetMode="External"/><Relationship Id="rId3626" Type="http://schemas.openxmlformats.org/officeDocument/2006/relationships/hyperlink" Target="http://www.iacip-gto.org.mx/IPO/SA/3/2022/RP2074-22.pdf" TargetMode="External"/><Relationship Id="rId3833" Type="http://schemas.openxmlformats.org/officeDocument/2006/relationships/hyperlink" Target="http://www.iacip-gto.org.mx/IPO/SA/3/2022/AC439-22.pdf" TargetMode="External"/><Relationship Id="rId547" Type="http://schemas.openxmlformats.org/officeDocument/2006/relationships/hyperlink" Target="http://www.iacip-gto.org.mx/IPO/SA/3/2022/RP587-22.pdf" TargetMode="External"/><Relationship Id="rId754" Type="http://schemas.openxmlformats.org/officeDocument/2006/relationships/hyperlink" Target="http://www.iacip-gto.org.mx/IPO/SA/3/2022/RP678-22.pdf" TargetMode="External"/><Relationship Id="rId961" Type="http://schemas.openxmlformats.org/officeDocument/2006/relationships/hyperlink" Target="http://www.iacip-gto.org.mx/IPO/SA/3/2022/RP835-22.pdf" TargetMode="External"/><Relationship Id="rId1384" Type="http://schemas.openxmlformats.org/officeDocument/2006/relationships/hyperlink" Target="http://www.iacip-gto.org.mx/IPO/SA/3/2022/RP1102-22.pdf" TargetMode="External"/><Relationship Id="rId1591" Type="http://schemas.openxmlformats.org/officeDocument/2006/relationships/hyperlink" Target="http://www.iacip-gto.org.mx/IPO/SA/3/2022/RP814-22.pdf" TargetMode="External"/><Relationship Id="rId2228" Type="http://schemas.openxmlformats.org/officeDocument/2006/relationships/hyperlink" Target="http://www.iacip-gto.org.mx/IPO/SA/3/2022/RP1586-22.pdf" TargetMode="External"/><Relationship Id="rId2435" Type="http://schemas.openxmlformats.org/officeDocument/2006/relationships/hyperlink" Target="http://www.iacip-gto.org.mx/IPO/SA/3/2022/RE560-22.pdf" TargetMode="External"/><Relationship Id="rId2642" Type="http://schemas.openxmlformats.org/officeDocument/2006/relationships/hyperlink" Target="http://www.iacip-gto.org.mx/IPO/SA/3/2022/AC34-22.pdf" TargetMode="External"/><Relationship Id="rId3900" Type="http://schemas.openxmlformats.org/officeDocument/2006/relationships/hyperlink" Target="http://www.iacip-gto.org.mx/IPO/SA/3/2022/RE1587-22.pdf" TargetMode="External"/><Relationship Id="rId90" Type="http://schemas.openxmlformats.org/officeDocument/2006/relationships/hyperlink" Target="http://www.iacip-gto.org.mx/IPO/SA/3/2022/RP83-22.pdf" TargetMode="External"/><Relationship Id="rId407" Type="http://schemas.openxmlformats.org/officeDocument/2006/relationships/hyperlink" Target="http://www.iacip-gto.org.mx/IPO/SA/3/2022/RP380-22.pdf" TargetMode="External"/><Relationship Id="rId614" Type="http://schemas.openxmlformats.org/officeDocument/2006/relationships/hyperlink" Target="http://www.iacip-gto.org.mx/IPO/SA/3/2022/RP555-22.pdf" TargetMode="External"/><Relationship Id="rId821" Type="http://schemas.openxmlformats.org/officeDocument/2006/relationships/hyperlink" Target="http://www.iacip-gto.org.mx/IPO/SA/3/2022/RP743-22.pdf" TargetMode="External"/><Relationship Id="rId1037" Type="http://schemas.openxmlformats.org/officeDocument/2006/relationships/hyperlink" Target="http://www.iacip-gto.org.mx/IPO/SA/3/2022/RP906-22.pdf" TargetMode="External"/><Relationship Id="rId1244" Type="http://schemas.openxmlformats.org/officeDocument/2006/relationships/hyperlink" Target="http://www.iacip-gto.org.mx/IPO/SA/3/2022/RP969-22.pdf" TargetMode="External"/><Relationship Id="rId1451" Type="http://schemas.openxmlformats.org/officeDocument/2006/relationships/hyperlink" Target="http://www.iacip-gto.org.mx/IPO/SA/3/2022/RP1151-22.pdf" TargetMode="External"/><Relationship Id="rId2502" Type="http://schemas.openxmlformats.org/officeDocument/2006/relationships/hyperlink" Target="http://www.iacip-gto.org.mx/IPO/SA/3/2022/AC485-22.pdf" TargetMode="External"/><Relationship Id="rId1104" Type="http://schemas.openxmlformats.org/officeDocument/2006/relationships/hyperlink" Target="http://www.iacip-gto.org.mx/IPO/SA/3/2022/RP934-22.pdf" TargetMode="External"/><Relationship Id="rId1311" Type="http://schemas.openxmlformats.org/officeDocument/2006/relationships/hyperlink" Target="http://www.iacip-gto.org.mx/IPO/SA/3/2022/RE92-22.pdf" TargetMode="External"/><Relationship Id="rId4467" Type="http://schemas.openxmlformats.org/officeDocument/2006/relationships/hyperlink" Target="http://www.iacip-gto.org.mx/IPO/SA/3/2022/RE927-22.pdf" TargetMode="External"/><Relationship Id="rId4674" Type="http://schemas.openxmlformats.org/officeDocument/2006/relationships/hyperlink" Target="http://www.iacip-gto.org.mx/IPO/SA/3/2022/RE1940-22.pdf" TargetMode="External"/><Relationship Id="rId4881" Type="http://schemas.openxmlformats.org/officeDocument/2006/relationships/hyperlink" Target="http://www.iacip-gto.org.mx/IPO/SA/3/2022/RE2142-22.pdf" TargetMode="External"/><Relationship Id="rId3069" Type="http://schemas.openxmlformats.org/officeDocument/2006/relationships/hyperlink" Target="http://www.iacip-gto.org.mx/IPO/SA/3/2022/RE1607-22.pdf" TargetMode="External"/><Relationship Id="rId3276" Type="http://schemas.openxmlformats.org/officeDocument/2006/relationships/hyperlink" Target="http://www.iacip-gto.org.mx/IPO/SA/3/2022/AC690-22.pdf" TargetMode="External"/><Relationship Id="rId3483" Type="http://schemas.openxmlformats.org/officeDocument/2006/relationships/hyperlink" Target="http://www.iacip-gto.org.mx/IPO/SA/3/2022/RE993-22.pdf" TargetMode="External"/><Relationship Id="rId3690" Type="http://schemas.openxmlformats.org/officeDocument/2006/relationships/hyperlink" Target="http://www.iacip-gto.org.mx/IPO/SA/3/2022/RE1325-22.pdf" TargetMode="External"/><Relationship Id="rId4327" Type="http://schemas.openxmlformats.org/officeDocument/2006/relationships/hyperlink" Target="http://www.iacip-gto.org.mx/IPO/SA/3/2022/RE1895-22.pdf" TargetMode="External"/><Relationship Id="rId4534" Type="http://schemas.openxmlformats.org/officeDocument/2006/relationships/hyperlink" Target="http://www.iacip-gto.org.mx/IPO/SA/3/2022/AC618-22.pdf" TargetMode="External"/><Relationship Id="rId197" Type="http://schemas.openxmlformats.org/officeDocument/2006/relationships/hyperlink" Target="http://www.iacip-gto.org.mx/IPO/SA/3/2022/RP217-22.pdf" TargetMode="External"/><Relationship Id="rId2085" Type="http://schemas.openxmlformats.org/officeDocument/2006/relationships/hyperlink" Target="http://www.iacip-gto.org.mx/IPO/SA/3/2022/RP1569-22.pdf" TargetMode="External"/><Relationship Id="rId2292" Type="http://schemas.openxmlformats.org/officeDocument/2006/relationships/hyperlink" Target="http://www.iacip-gto.org.mx/IPO/SA/3/2022/RE306-22.pdf" TargetMode="External"/><Relationship Id="rId3136" Type="http://schemas.openxmlformats.org/officeDocument/2006/relationships/hyperlink" Target="http://www.iacip-gto.org.mx/IPO/SA/3/2022/AC971-22.pdf" TargetMode="External"/><Relationship Id="rId3343" Type="http://schemas.openxmlformats.org/officeDocument/2006/relationships/hyperlink" Target="http://www.iacip-gto.org.mx/IPO/SA/3/2022/AC1226-22.pdf" TargetMode="External"/><Relationship Id="rId4741" Type="http://schemas.openxmlformats.org/officeDocument/2006/relationships/hyperlink" Target="http://www.iacip-gto.org.mx/IPO/SA/3/2022/RE271-22.pdf" TargetMode="External"/><Relationship Id="rId264" Type="http://schemas.openxmlformats.org/officeDocument/2006/relationships/hyperlink" Target="http://www.iacip-gto.org.mx/IPO/SA/3/2022/RP260-22.pdf" TargetMode="External"/><Relationship Id="rId471" Type="http://schemas.openxmlformats.org/officeDocument/2006/relationships/hyperlink" Target="http://www.iacip-gto.org.mx/IPO/SA/3/2022/RP432-22.pdf" TargetMode="External"/><Relationship Id="rId2152" Type="http://schemas.openxmlformats.org/officeDocument/2006/relationships/hyperlink" Target="http://www.iacip-gto.org.mx/IPO/SA/3/2022/AI11-22.pdf" TargetMode="External"/><Relationship Id="rId3550" Type="http://schemas.openxmlformats.org/officeDocument/2006/relationships/hyperlink" Target="http://www.iacip-gto.org.mx/IPO/SA/3/2022/AC1704-22.pdf" TargetMode="External"/><Relationship Id="rId4601" Type="http://schemas.openxmlformats.org/officeDocument/2006/relationships/hyperlink" Target="http://www.iacip-gto.org.mx/IPO/SA/3/2022/RE1973-22.pdf" TargetMode="External"/><Relationship Id="rId124" Type="http://schemas.openxmlformats.org/officeDocument/2006/relationships/hyperlink" Target="http://www.iacip-gto.org.mx/IPO/SA/3/2022/RP100-22.pdf" TargetMode="External"/><Relationship Id="rId3203" Type="http://schemas.openxmlformats.org/officeDocument/2006/relationships/hyperlink" Target="http://www.iacip-gto.org.mx/IPO/SA/3/2022/RE1572-22.pdf" TargetMode="External"/><Relationship Id="rId3410" Type="http://schemas.openxmlformats.org/officeDocument/2006/relationships/hyperlink" Target="http://www.iacip-gto.org.mx/IPO/SA/3/2022/AC1638-22.pdf" TargetMode="External"/><Relationship Id="rId331" Type="http://schemas.openxmlformats.org/officeDocument/2006/relationships/hyperlink" Target="http://www.iacip-gto.org.mx/IPO/SA/3/2022/RP336-22.pdf" TargetMode="External"/><Relationship Id="rId2012" Type="http://schemas.openxmlformats.org/officeDocument/2006/relationships/hyperlink" Target="http://www.iacip-gto.org.mx/IPO/SA/3/2022/RP1514-22.pdf" TargetMode="External"/><Relationship Id="rId2969" Type="http://schemas.openxmlformats.org/officeDocument/2006/relationships/hyperlink" Target="http://www.iacip-gto.org.mx/IPO/SA/3/2022/RP1855-22.pdf" TargetMode="External"/><Relationship Id="rId1778" Type="http://schemas.openxmlformats.org/officeDocument/2006/relationships/hyperlink" Target="http://www.iacip-gto.org.mx/IPO/SA/3/2022/RP1355-22.pdf" TargetMode="External"/><Relationship Id="rId1985" Type="http://schemas.openxmlformats.org/officeDocument/2006/relationships/hyperlink" Target="http://www.iacip-gto.org.mx/IPO/SA/3/2022/RP1417-22.pdf" TargetMode="External"/><Relationship Id="rId2829" Type="http://schemas.openxmlformats.org/officeDocument/2006/relationships/hyperlink" Target="http://www.iacip-gto.org.mx/IPO/SA/3/2022/RP1801-22.pdf" TargetMode="External"/><Relationship Id="rId4184" Type="http://schemas.openxmlformats.org/officeDocument/2006/relationships/hyperlink" Target="http://www.iacip-gto.org.mx/IPO/SA/3/2022/AC1855-22.pdf" TargetMode="External"/><Relationship Id="rId4391" Type="http://schemas.openxmlformats.org/officeDocument/2006/relationships/hyperlink" Target="http://www.iacip-gto.org.mx/IPO/SA/3/2022/RP2172-22.pdf" TargetMode="External"/><Relationship Id="rId5028" Type="http://schemas.openxmlformats.org/officeDocument/2006/relationships/hyperlink" Target="http://www.iacip-gto.org.mx/IPO/SA/3/2022/AC586-22.pdf" TargetMode="External"/><Relationship Id="rId1638" Type="http://schemas.openxmlformats.org/officeDocument/2006/relationships/hyperlink" Target="http://www.iacip-gto.org.mx/IPO/SA/3/2022/AC828-22.pdf" TargetMode="External"/><Relationship Id="rId4044" Type="http://schemas.openxmlformats.org/officeDocument/2006/relationships/hyperlink" Target="http://www.iacip-gto.org.mx/IPO/SA/3/2022/RE520-22.pdf" TargetMode="External"/><Relationship Id="rId4251" Type="http://schemas.openxmlformats.org/officeDocument/2006/relationships/hyperlink" Target="http://www.iacip-gto.org.mx/IPO/SA/3/2022/RP2142-22.pdf" TargetMode="External"/><Relationship Id="rId1845" Type="http://schemas.openxmlformats.org/officeDocument/2006/relationships/hyperlink" Target="http://www.iacip-gto.org.mx/IPO/SA/3/2022/RP1349-22.pdf" TargetMode="External"/><Relationship Id="rId3060" Type="http://schemas.openxmlformats.org/officeDocument/2006/relationships/hyperlink" Target="http://www.iacip-gto.org.mx/IPO/SA/3/2022/AC1471-22.pdf" TargetMode="External"/><Relationship Id="rId4111" Type="http://schemas.openxmlformats.org/officeDocument/2006/relationships/hyperlink" Target="http://www.iacip-gto.org.mx/IPO/SA/3/2022/RE1684-22.pdf" TargetMode="External"/><Relationship Id="rId1705" Type="http://schemas.openxmlformats.org/officeDocument/2006/relationships/hyperlink" Target="http://www.iacip-gto.org.mx/IPO/SA/3/2022/AC129-22.pdf" TargetMode="External"/><Relationship Id="rId1912" Type="http://schemas.openxmlformats.org/officeDocument/2006/relationships/hyperlink" Target="http://www.iacip-gto.org.mx/IPO/SA/3/2022/AI1008-22.pdf" TargetMode="External"/><Relationship Id="rId3877" Type="http://schemas.openxmlformats.org/officeDocument/2006/relationships/hyperlink" Target="http://www.iacip-gto.org.mx/IPO/SA/3/2022/AC1477-22.pdf" TargetMode="External"/><Relationship Id="rId4928" Type="http://schemas.openxmlformats.org/officeDocument/2006/relationships/hyperlink" Target="http://www.iacip-gto.org.mx/IPO/SA/3/2022/AC2146-22.pdf" TargetMode="External"/><Relationship Id="rId5092" Type="http://schemas.openxmlformats.org/officeDocument/2006/relationships/hyperlink" Target="http://www.iacip-gto.org.mx/IPO/SA/3/2022/RE143-22.pdf" TargetMode="External"/><Relationship Id="rId798" Type="http://schemas.openxmlformats.org/officeDocument/2006/relationships/hyperlink" Target="http://www.iacip-gto.org.mx/IPO/SA/3/2022/RP735-22.pdf" TargetMode="External"/><Relationship Id="rId2479" Type="http://schemas.openxmlformats.org/officeDocument/2006/relationships/hyperlink" Target="http://www.iacip-gto.org.mx/IPO/SA/3/2022/RE146-22.pdf" TargetMode="External"/><Relationship Id="rId2686" Type="http://schemas.openxmlformats.org/officeDocument/2006/relationships/hyperlink" Target="http://www.iacip-gto.org.mx/IPO/SA/3/2022/AC800-22.pdf" TargetMode="External"/><Relationship Id="rId2893" Type="http://schemas.openxmlformats.org/officeDocument/2006/relationships/hyperlink" Target="http://www.iacip-gto.org.mx/IPO/SA/3/2022/RE893-22.pdf" TargetMode="External"/><Relationship Id="rId3737" Type="http://schemas.openxmlformats.org/officeDocument/2006/relationships/hyperlink" Target="http://www.iacip-gto.org.mx/IPO/SA/3/2022/AC1466-22.pdf" TargetMode="External"/><Relationship Id="rId3944" Type="http://schemas.openxmlformats.org/officeDocument/2006/relationships/hyperlink" Target="http://www.iacip-gto.org.mx/IPO/SA/3/2022/RE1680-22.pdf" TargetMode="External"/><Relationship Id="rId658" Type="http://schemas.openxmlformats.org/officeDocument/2006/relationships/hyperlink" Target="http://www.iacip-gto.org.mx/IPO/SA/3/2022/RP658-22.pdf" TargetMode="External"/><Relationship Id="rId865" Type="http://schemas.openxmlformats.org/officeDocument/2006/relationships/hyperlink" Target="http://www.iacip-gto.org.mx/IPO/SA/3/2022/RP786-22.pdf" TargetMode="External"/><Relationship Id="rId1288" Type="http://schemas.openxmlformats.org/officeDocument/2006/relationships/hyperlink" Target="http://www.iacip-gto.org.mx/IPO/SA/3/2022/RP1068-22.pdf" TargetMode="External"/><Relationship Id="rId1495" Type="http://schemas.openxmlformats.org/officeDocument/2006/relationships/hyperlink" Target="http://www.iacip-gto.org.mx/IPO/SA/3/2022/RP1101-22.pdf" TargetMode="External"/><Relationship Id="rId2339" Type="http://schemas.openxmlformats.org/officeDocument/2006/relationships/hyperlink" Target="http://www.iacip-gto.org.mx/IPO/SA/3/2022/RP1726-22.pdf" TargetMode="External"/><Relationship Id="rId2546" Type="http://schemas.openxmlformats.org/officeDocument/2006/relationships/hyperlink" Target="http://www.iacip-gto.org.mx/IPO/SA/3/2022/RP1427-22.pdf" TargetMode="External"/><Relationship Id="rId2753" Type="http://schemas.openxmlformats.org/officeDocument/2006/relationships/hyperlink" Target="http://www.iacip-gto.org.mx/IPO/SA/3/2022/AC745-22.pdf" TargetMode="External"/><Relationship Id="rId2960" Type="http://schemas.openxmlformats.org/officeDocument/2006/relationships/hyperlink" Target="http://www.iacip-gto.org.mx/IPO/SA/3/2022/RP1836-22.pdf" TargetMode="External"/><Relationship Id="rId3804" Type="http://schemas.openxmlformats.org/officeDocument/2006/relationships/hyperlink" Target="http://www.iacip-gto.org.mx/IPO/SA/3/2022/RP2022-22.pdf" TargetMode="External"/><Relationship Id="rId518" Type="http://schemas.openxmlformats.org/officeDocument/2006/relationships/hyperlink" Target="http://www.iacip-gto.org.mx/IPO/SA/3/2022/RP475-22.pdf" TargetMode="External"/><Relationship Id="rId725" Type="http://schemas.openxmlformats.org/officeDocument/2006/relationships/hyperlink" Target="http://www.iacip-gto.org.mx/IPO/SA/3/2022/RP633-22.pdf" TargetMode="External"/><Relationship Id="rId932" Type="http://schemas.openxmlformats.org/officeDocument/2006/relationships/hyperlink" Target="http://www.iacip-gto.org.mx/IPO/SA/3/2022/RP815-22.pdf" TargetMode="External"/><Relationship Id="rId1148" Type="http://schemas.openxmlformats.org/officeDocument/2006/relationships/hyperlink" Target="http://www.iacip-gto.org.mx/IPO/SA/3/2022/AC126-22.pdf" TargetMode="External"/><Relationship Id="rId1355" Type="http://schemas.openxmlformats.org/officeDocument/2006/relationships/hyperlink" Target="http://www.iacip-gto.org.mx/IPO/SA/3/2022/RE652-22.pdf" TargetMode="External"/><Relationship Id="rId1562" Type="http://schemas.openxmlformats.org/officeDocument/2006/relationships/hyperlink" Target="http://www.iacip-gto.org.mx/IPO/SA/3/2022/RE847-22.pdf" TargetMode="External"/><Relationship Id="rId2406" Type="http://schemas.openxmlformats.org/officeDocument/2006/relationships/hyperlink" Target="http://www.iacip-gto.org.mx/IPO/SA/3/2022/RE307-22.pdf" TargetMode="External"/><Relationship Id="rId2613" Type="http://schemas.openxmlformats.org/officeDocument/2006/relationships/hyperlink" Target="http://www.iacip-gto.org.mx/IPO/SA/3/2022/RP1752-22.pdf" TargetMode="External"/><Relationship Id="rId1008" Type="http://schemas.openxmlformats.org/officeDocument/2006/relationships/hyperlink" Target="http://www.iacip-gto.org.mx/IPO/SA/3/2022/RP879-22.pdf" TargetMode="External"/><Relationship Id="rId1215" Type="http://schemas.openxmlformats.org/officeDocument/2006/relationships/hyperlink" Target="http://www.iacip-gto.org.mx/IPO/SA/3/2022/RP1019-22.pdf" TargetMode="External"/><Relationship Id="rId1422" Type="http://schemas.openxmlformats.org/officeDocument/2006/relationships/hyperlink" Target="http://www.iacip-gto.org.mx/IPO/SA/3/2022/RE681-22.pdf" TargetMode="External"/><Relationship Id="rId2820" Type="http://schemas.openxmlformats.org/officeDocument/2006/relationships/hyperlink" Target="http://www.iacip-gto.org.mx/IPO/SA/3/2022/RP1787-22.pdf" TargetMode="External"/><Relationship Id="rId4578" Type="http://schemas.openxmlformats.org/officeDocument/2006/relationships/hyperlink" Target="http://www.iacip-gto.org.mx/IPO/SA/3/2022/AC1870-22.pdf" TargetMode="External"/><Relationship Id="rId61" Type="http://schemas.openxmlformats.org/officeDocument/2006/relationships/hyperlink" Target="http://www.iacip-gto.org.mx/IPO/SA/3/2022/RP45-22.pdf" TargetMode="External"/><Relationship Id="rId3387" Type="http://schemas.openxmlformats.org/officeDocument/2006/relationships/hyperlink" Target="http://www.iacip-gto.org.mx/IPO/SA/3/2022/RE1320-22.pdf" TargetMode="External"/><Relationship Id="rId4785" Type="http://schemas.openxmlformats.org/officeDocument/2006/relationships/hyperlink" Target="http://www.iacip-gto.org.mx/IPO/SA/3/2022/AC2049-22.pdf" TargetMode="External"/><Relationship Id="rId4992" Type="http://schemas.openxmlformats.org/officeDocument/2006/relationships/hyperlink" Target="http://www.iacip-gto.org.mx/IPO/SA/3/2022/AC216-22.pdf" TargetMode="External"/><Relationship Id="rId2196" Type="http://schemas.openxmlformats.org/officeDocument/2006/relationships/hyperlink" Target="http://www.iacip-gto.org.mx/IPO/SA/3/2022/RE296-22.pdf" TargetMode="External"/><Relationship Id="rId3594" Type="http://schemas.openxmlformats.org/officeDocument/2006/relationships/hyperlink" Target="http://www.iacip-gto.org.mx/IPO/SA/3/2022/RP2012-22.pdf" TargetMode="External"/><Relationship Id="rId4438" Type="http://schemas.openxmlformats.org/officeDocument/2006/relationships/hyperlink" Target="http://www.iacip-gto.org.mx/IPO/SA/3/2022/AC599-22.pdf" TargetMode="External"/><Relationship Id="rId4645" Type="http://schemas.openxmlformats.org/officeDocument/2006/relationships/hyperlink" Target="http://www.iacip-gto.org.mx/IPO/SA/3/2022/AC667-22.pdf" TargetMode="External"/><Relationship Id="rId4852" Type="http://schemas.openxmlformats.org/officeDocument/2006/relationships/hyperlink" Target="http://www.iacip-gto.org.mx/IPO/SA/3/2022/AC2087-22.pdf" TargetMode="External"/><Relationship Id="rId168" Type="http://schemas.openxmlformats.org/officeDocument/2006/relationships/hyperlink" Target="http://www.iacip-gto.org.mx/IPO/SA/3/2022/RP182-22.pdf" TargetMode="External"/><Relationship Id="rId3247" Type="http://schemas.openxmlformats.org/officeDocument/2006/relationships/hyperlink" Target="http://www.iacip-gto.org.mx/IPO/SA/3/2022/RP1882-22.pdf" TargetMode="External"/><Relationship Id="rId3454" Type="http://schemas.openxmlformats.org/officeDocument/2006/relationships/hyperlink" Target="http://www.iacip-gto.org.mx/IPO/SA/3/2022/AC1286-22.pdf" TargetMode="External"/><Relationship Id="rId3661" Type="http://schemas.openxmlformats.org/officeDocument/2006/relationships/hyperlink" Target="http://www.iacip-gto.org.mx/IPO/SA/3/2022/AC1022-22.pdf" TargetMode="External"/><Relationship Id="rId4505" Type="http://schemas.openxmlformats.org/officeDocument/2006/relationships/hyperlink" Target="http://www.iacip-gto.org.mx/IPO/SA/3/2022/RP2207-22.pdf" TargetMode="External"/><Relationship Id="rId4712" Type="http://schemas.openxmlformats.org/officeDocument/2006/relationships/hyperlink" Target="http://www.iacip-gto.org.mx/IPO/SA/3/2022/RE2075-22.pdf" TargetMode="External"/><Relationship Id="rId375" Type="http://schemas.openxmlformats.org/officeDocument/2006/relationships/hyperlink" Target="http://www.iacip-gto.org.mx/IPO/SA/3/2022/RP147-22.pdf" TargetMode="External"/><Relationship Id="rId582" Type="http://schemas.openxmlformats.org/officeDocument/2006/relationships/hyperlink" Target="http://www.iacip-gto.org.mx/IPO/SA/3/2022/RP520-22.pdf" TargetMode="External"/><Relationship Id="rId2056" Type="http://schemas.openxmlformats.org/officeDocument/2006/relationships/hyperlink" Target="http://www.iacip-gto.org.mx/IPO/SA/3/2022/RP1546-22.pdf" TargetMode="External"/><Relationship Id="rId2263" Type="http://schemas.openxmlformats.org/officeDocument/2006/relationships/hyperlink" Target="http://www.iacip-gto.org.mx/IPO/SA/3/2022/RP1642-22.pdf" TargetMode="External"/><Relationship Id="rId2470" Type="http://schemas.openxmlformats.org/officeDocument/2006/relationships/hyperlink" Target="http://www.iacip-gto.org.mx/IPO/SA/3/2022/RP1714-22.pdf" TargetMode="External"/><Relationship Id="rId3107" Type="http://schemas.openxmlformats.org/officeDocument/2006/relationships/hyperlink" Target="http://www.iacip-gto.org.mx/IPO/SA/3/2022/RP1892-22.pdf" TargetMode="External"/><Relationship Id="rId3314" Type="http://schemas.openxmlformats.org/officeDocument/2006/relationships/hyperlink" Target="http://www.iacip-gto.org.mx/IPO/SA/3/2022/AC1174-22.pdf" TargetMode="External"/><Relationship Id="rId3521" Type="http://schemas.openxmlformats.org/officeDocument/2006/relationships/hyperlink" Target="http://www.iacip-gto.org.mx/IPO/SA/3/2022/RE1699-22.pdf" TargetMode="External"/><Relationship Id="rId235" Type="http://schemas.openxmlformats.org/officeDocument/2006/relationships/hyperlink" Target="http://www.iacip-gto.org.mx/IPO/SA/3/2022/RP214-22.pdf" TargetMode="External"/><Relationship Id="rId442" Type="http://schemas.openxmlformats.org/officeDocument/2006/relationships/hyperlink" Target="http://www.iacip-gto.org.mx/IPO/SA/3/2022/RP327-22.pdf" TargetMode="External"/><Relationship Id="rId1072" Type="http://schemas.openxmlformats.org/officeDocument/2006/relationships/hyperlink" Target="http://www.iacip-gto.org.mx/IPO/SA/3/2022/AC327-22.pdf" TargetMode="External"/><Relationship Id="rId2123" Type="http://schemas.openxmlformats.org/officeDocument/2006/relationships/hyperlink" Target="http://www.iacip-gto.org.mx/IPO/SA/3/2022/AC110-22.pdf" TargetMode="External"/><Relationship Id="rId2330" Type="http://schemas.openxmlformats.org/officeDocument/2006/relationships/hyperlink" Target="http://www.iacip-gto.org.mx/IPO/SA/3/2022/RP1683-22.pdf" TargetMode="External"/><Relationship Id="rId302" Type="http://schemas.openxmlformats.org/officeDocument/2006/relationships/hyperlink" Target="http://www.iacip-gto.org.mx/IPO/SA/3/2022/RP140-22.pdf" TargetMode="External"/><Relationship Id="rId4088" Type="http://schemas.openxmlformats.org/officeDocument/2006/relationships/hyperlink" Target="http://www.iacip-gto.org.mx/IPO/SA/3/2022/AC1438-22.pdf" TargetMode="External"/><Relationship Id="rId4295" Type="http://schemas.openxmlformats.org/officeDocument/2006/relationships/hyperlink" Target="http://www.iacip-gto.org.mx/IPO/SA/3/2022/AC1799-22.pdf" TargetMode="External"/><Relationship Id="rId1889" Type="http://schemas.openxmlformats.org/officeDocument/2006/relationships/hyperlink" Target="http://www.iacip-gto.org.mx/IPO/SA/3/2022/RP1493-22.pdf" TargetMode="External"/><Relationship Id="rId4155" Type="http://schemas.openxmlformats.org/officeDocument/2006/relationships/hyperlink" Target="http://www.iacip-gto.org.mx/IPO/SA/3/2022/RE1806-22.pdf" TargetMode="External"/><Relationship Id="rId4362" Type="http://schemas.openxmlformats.org/officeDocument/2006/relationships/hyperlink" Target="http://www.iacip-gto.org.mx/IPO/SA/3/2022/RE1886-22.pdf" TargetMode="External"/><Relationship Id="rId1749" Type="http://schemas.openxmlformats.org/officeDocument/2006/relationships/hyperlink" Target="http://www.iacip-gto.org.mx/IPO/SA/3/2022/RP1311-22.pdf" TargetMode="External"/><Relationship Id="rId1956" Type="http://schemas.openxmlformats.org/officeDocument/2006/relationships/hyperlink" Target="http://www.iacip-gto.org.mx/IPO/SA/3/2022/RP1464-22.pdf" TargetMode="External"/><Relationship Id="rId3171" Type="http://schemas.openxmlformats.org/officeDocument/2006/relationships/hyperlink" Target="http://www.iacip-gto.org.mx/IPO/SA/3/2022/RE1104-22.pdf" TargetMode="External"/><Relationship Id="rId4015" Type="http://schemas.openxmlformats.org/officeDocument/2006/relationships/hyperlink" Target="http://www.iacip-gto.org.mx/IPO/SA/3/2022/RP2087-22.pdf" TargetMode="External"/><Relationship Id="rId1609" Type="http://schemas.openxmlformats.org/officeDocument/2006/relationships/hyperlink" Target="http://www.iacip-gto.org.mx/IPO/SA/3/2022/AC853-22.pdf" TargetMode="External"/><Relationship Id="rId1816" Type="http://schemas.openxmlformats.org/officeDocument/2006/relationships/hyperlink" Target="http://www.iacip-gto.org.mx/IPO/SA/3/2022/AC513-22.pdf" TargetMode="External"/><Relationship Id="rId4222" Type="http://schemas.openxmlformats.org/officeDocument/2006/relationships/hyperlink" Target="http://www.iacip-gto.org.mx/IPO/SA/3/2022/AC1792-22.pdf" TargetMode="External"/><Relationship Id="rId3031" Type="http://schemas.openxmlformats.org/officeDocument/2006/relationships/hyperlink" Target="http://www.iacip-gto.org.mx/IPO/SA/3/2022/RE989-22.pdf" TargetMode="External"/><Relationship Id="rId3988" Type="http://schemas.openxmlformats.org/officeDocument/2006/relationships/hyperlink" Target="http://www.iacip-gto.org.mx/IPO/SA/3/2022/AC1608-22.pdf" TargetMode="External"/><Relationship Id="rId2797" Type="http://schemas.openxmlformats.org/officeDocument/2006/relationships/hyperlink" Target="http://www.iacip-gto.org.mx/IPO/SA/3/2022/RE689-22.pdf" TargetMode="External"/><Relationship Id="rId3848" Type="http://schemas.openxmlformats.org/officeDocument/2006/relationships/hyperlink" Target="http://www.iacip-gto.org.mx/IPO/SA/3/2022/RE976-22.pdf" TargetMode="External"/><Relationship Id="rId769" Type="http://schemas.openxmlformats.org/officeDocument/2006/relationships/hyperlink" Target="http://www.iacip-gto.org.mx/IPO/SA/3/2022/RP685-22.pdf" TargetMode="External"/><Relationship Id="rId976" Type="http://schemas.openxmlformats.org/officeDocument/2006/relationships/hyperlink" Target="http://www.iacip-gto.org.mx/IPO/SA/3/2022/RP848-22.pdf" TargetMode="External"/><Relationship Id="rId1399" Type="http://schemas.openxmlformats.org/officeDocument/2006/relationships/hyperlink" Target="http://www.iacip-gto.org.mx/IPO/SA/3/2022/RP1131-22.pdf" TargetMode="External"/><Relationship Id="rId2657" Type="http://schemas.openxmlformats.org/officeDocument/2006/relationships/hyperlink" Target="http://www.iacip-gto.org.mx/IPO/SA/3/2022/RE479-22.pdf" TargetMode="External"/><Relationship Id="rId5063" Type="http://schemas.openxmlformats.org/officeDocument/2006/relationships/hyperlink" Target="http://www.iacip-gto.org.mx/IPO/SA/3/2022/AC2223-22.pdf" TargetMode="External"/><Relationship Id="rId629" Type="http://schemas.openxmlformats.org/officeDocument/2006/relationships/hyperlink" Target="http://www.iacip-gto.org.mx/IPO/SA/3/2022/RP541-22.pdf" TargetMode="External"/><Relationship Id="rId1259" Type="http://schemas.openxmlformats.org/officeDocument/2006/relationships/hyperlink" Target="http://www.iacip-gto.org.mx/IPO/SA/3/2022/RP1006-22.pdf" TargetMode="External"/><Relationship Id="rId1466" Type="http://schemas.openxmlformats.org/officeDocument/2006/relationships/hyperlink" Target="http://www.iacip-gto.org.mx/IPO/SA/3/2022/RP1161-22.pdf" TargetMode="External"/><Relationship Id="rId2864" Type="http://schemas.openxmlformats.org/officeDocument/2006/relationships/hyperlink" Target="http://www.iacip-gto.org.mx/IPO/SA/3/2022/RE503-22.pdf" TargetMode="External"/><Relationship Id="rId3708" Type="http://schemas.openxmlformats.org/officeDocument/2006/relationships/hyperlink" Target="http://www.iacip-gto.org.mx/IPO/SA/3/2022/RE1397-22.pdf" TargetMode="External"/><Relationship Id="rId3915" Type="http://schemas.openxmlformats.org/officeDocument/2006/relationships/hyperlink" Target="http://www.iacip-gto.org.mx/IPO/SA/3/2022/AC1620-22.pdf" TargetMode="External"/><Relationship Id="rId5130" Type="http://schemas.openxmlformats.org/officeDocument/2006/relationships/hyperlink" Target="http://www.iacip-gto.org.mx/IPO/SA/3/2022/AC77-21.pdf" TargetMode="External"/><Relationship Id="rId836" Type="http://schemas.openxmlformats.org/officeDocument/2006/relationships/hyperlink" Target="http://www.iacip-gto.org.mx/IPO/SA/3/2022/RP735-22.pdf" TargetMode="External"/><Relationship Id="rId1119" Type="http://schemas.openxmlformats.org/officeDocument/2006/relationships/hyperlink" Target="http://www.iacip-gto.org.mx/IPO/SA/3/2022/RP936-22.pdf" TargetMode="External"/><Relationship Id="rId1673" Type="http://schemas.openxmlformats.org/officeDocument/2006/relationships/hyperlink" Target="http://www.iacip-gto.org.mx/IPO/SA/3/2022/RP1276-22.pdf" TargetMode="External"/><Relationship Id="rId1880" Type="http://schemas.openxmlformats.org/officeDocument/2006/relationships/hyperlink" Target="http://www.iacip-gto.org.mx/IPO/SA/3/2022/RP1470-22.pdf" TargetMode="External"/><Relationship Id="rId2517" Type="http://schemas.openxmlformats.org/officeDocument/2006/relationships/hyperlink" Target="http://www.iacip-gto.org.mx/IPO/SA/3/2022/RE573-22.pdf" TargetMode="External"/><Relationship Id="rId2724" Type="http://schemas.openxmlformats.org/officeDocument/2006/relationships/hyperlink" Target="http://www.iacip-gto.org.mx/IPO/SA/3/2022/RE406-22.pdf" TargetMode="External"/><Relationship Id="rId2931" Type="http://schemas.openxmlformats.org/officeDocument/2006/relationships/hyperlink" Target="http://www.iacip-gto.org.mx/IPO/SA/3/2022/AC1605-22.pdf" TargetMode="External"/><Relationship Id="rId903" Type="http://schemas.openxmlformats.org/officeDocument/2006/relationships/hyperlink" Target="http://www.iacip-gto.org.mx/IPO/SA/3/2022/RP735-22.pdf" TargetMode="External"/><Relationship Id="rId1326" Type="http://schemas.openxmlformats.org/officeDocument/2006/relationships/hyperlink" Target="http://www.iacip-gto.org.mx/IPO/SA/3/2022/AC305-22.pdf" TargetMode="External"/><Relationship Id="rId1533" Type="http://schemas.openxmlformats.org/officeDocument/2006/relationships/hyperlink" Target="http://www.iacip-gto.org.mx/IPO/SA/3/2022/RP1236-22.pdf" TargetMode="External"/><Relationship Id="rId1740" Type="http://schemas.openxmlformats.org/officeDocument/2006/relationships/hyperlink" Target="http://www.iacip-gto.org.mx/IPO/SA/3/2022/RP1306-22.pdf" TargetMode="External"/><Relationship Id="rId4689" Type="http://schemas.openxmlformats.org/officeDocument/2006/relationships/hyperlink" Target="http://www.iacip-gto.org.mx/IPO/SA/3/2022/AC1997-22.pdf" TargetMode="External"/><Relationship Id="rId4896" Type="http://schemas.openxmlformats.org/officeDocument/2006/relationships/hyperlink" Target="http://www.iacip-gto.org.mx/IPO/SA/3/2022/AC1912-22.pdf" TargetMode="External"/><Relationship Id="rId32" Type="http://schemas.openxmlformats.org/officeDocument/2006/relationships/hyperlink" Target="http://www.iacip-gto.org.mx/IPO/SA/3/2022/RP30-22.pdf" TargetMode="External"/><Relationship Id="rId1600" Type="http://schemas.openxmlformats.org/officeDocument/2006/relationships/hyperlink" Target="http://www.iacip-gto.org.mx/IPO/SA/3/2022/AC845-22.pdf" TargetMode="External"/><Relationship Id="rId3498" Type="http://schemas.openxmlformats.org/officeDocument/2006/relationships/hyperlink" Target="http://www.iacip-gto.org.mx/IPO/SA/3/2022/AC1193-22.pdf" TargetMode="External"/><Relationship Id="rId4549" Type="http://schemas.openxmlformats.org/officeDocument/2006/relationships/hyperlink" Target="http://www.iacip-gto.org.mx/IPO/SA/3/2022/RE899-22.pdf" TargetMode="External"/><Relationship Id="rId4756" Type="http://schemas.openxmlformats.org/officeDocument/2006/relationships/hyperlink" Target="http://www.iacip-gto.org.mx/IPO/SA/3/2022/RE1474-22.pdf" TargetMode="External"/><Relationship Id="rId4963" Type="http://schemas.openxmlformats.org/officeDocument/2006/relationships/hyperlink" Target="http://www.iacip-gto.org.mx/IPO/SA/3/2022/AC2112-22.pdf" TargetMode="External"/><Relationship Id="rId3358" Type="http://schemas.openxmlformats.org/officeDocument/2006/relationships/hyperlink" Target="http://www.iacip-gto.org.mx/IPO/SA/3/2022/AC1246-22.pdf" TargetMode="External"/><Relationship Id="rId3565" Type="http://schemas.openxmlformats.org/officeDocument/2006/relationships/hyperlink" Target="http://www.iacip-gto.org.mx/IPO/SA/3/2022/RP1944-22.pdf" TargetMode="External"/><Relationship Id="rId3772" Type="http://schemas.openxmlformats.org/officeDocument/2006/relationships/hyperlink" Target="http://www.iacip-gto.org.mx/IPO/SA/3/2022/RE1578-22.pdf" TargetMode="External"/><Relationship Id="rId4409" Type="http://schemas.openxmlformats.org/officeDocument/2006/relationships/hyperlink" Target="http://www.iacip-gto.org.mx/IPO/SA/3/2022/RE451-22.pdf" TargetMode="External"/><Relationship Id="rId4616" Type="http://schemas.openxmlformats.org/officeDocument/2006/relationships/hyperlink" Target="http://www.iacip-gto.org.mx/IPO/SA/3/2022/AC2038-22.pdf" TargetMode="External"/><Relationship Id="rId4823" Type="http://schemas.openxmlformats.org/officeDocument/2006/relationships/hyperlink" Target="http://www.iacip-gto.org.mx/IPO/SA/3/2022/RE1769-22.pdf" TargetMode="External"/><Relationship Id="rId279" Type="http://schemas.openxmlformats.org/officeDocument/2006/relationships/hyperlink" Target="http://www.iacip-gto.org.mx/IPO/SA/3/2022/RP301-22.pdf" TargetMode="External"/><Relationship Id="rId486" Type="http://schemas.openxmlformats.org/officeDocument/2006/relationships/hyperlink" Target="http://www.iacip-gto.org.mx/IPO/SA/3/2022/RP320-22.pdf" TargetMode="External"/><Relationship Id="rId693" Type="http://schemas.openxmlformats.org/officeDocument/2006/relationships/hyperlink" Target="http://www.iacip-gto.org.mx/IPO/SA/3/2022/AI136-22.pdf" TargetMode="External"/><Relationship Id="rId2167" Type="http://schemas.openxmlformats.org/officeDocument/2006/relationships/hyperlink" Target="http://www.iacip-gto.org.mx/IPO/SA/3/2022/RP1590-22.pdf" TargetMode="External"/><Relationship Id="rId2374" Type="http://schemas.openxmlformats.org/officeDocument/2006/relationships/hyperlink" Target="http://www.iacip-gto.org.mx/IPO/SA/3/2022/RP967-22.pdf" TargetMode="External"/><Relationship Id="rId2581" Type="http://schemas.openxmlformats.org/officeDocument/2006/relationships/hyperlink" Target="http://www.iacip-gto.org.mx/IPO/SA/3/2022/RP1781-22.pdf" TargetMode="External"/><Relationship Id="rId3218" Type="http://schemas.openxmlformats.org/officeDocument/2006/relationships/hyperlink" Target="http://www.iacip-gto.org.mx/IPO/SA/3/2022/AC1138-22.pdf" TargetMode="External"/><Relationship Id="rId3425" Type="http://schemas.openxmlformats.org/officeDocument/2006/relationships/hyperlink" Target="http://www.iacip-gto.org.mx/IPO/SA/3/2022/RE1166-22.pdf" TargetMode="External"/><Relationship Id="rId3632" Type="http://schemas.openxmlformats.org/officeDocument/2006/relationships/hyperlink" Target="http://www.iacip-gto.org.mx/IPO/SA/3/2022/RP2011-22.pdf" TargetMode="External"/><Relationship Id="rId139" Type="http://schemas.openxmlformats.org/officeDocument/2006/relationships/hyperlink" Target="http://www.iacip-gto.org.mx/IPO/SA/3/2022/RP126-22.pdf" TargetMode="External"/><Relationship Id="rId346" Type="http://schemas.openxmlformats.org/officeDocument/2006/relationships/hyperlink" Target="http://www.iacip-gto.org.mx/IPO/SA/3/2022/RP455-22.pdf" TargetMode="External"/><Relationship Id="rId553" Type="http://schemas.openxmlformats.org/officeDocument/2006/relationships/hyperlink" Target="http://www.iacip-gto.org.mx/IPO/SA/3/2022/RP484-22.pdf" TargetMode="External"/><Relationship Id="rId760" Type="http://schemas.openxmlformats.org/officeDocument/2006/relationships/hyperlink" Target="http://www.iacip-gto.org.mx/IPO/SA/3/2022/RP749-22.pdf" TargetMode="External"/><Relationship Id="rId1183" Type="http://schemas.openxmlformats.org/officeDocument/2006/relationships/hyperlink" Target="http://www.iacip-gto.org.mx/IPO/SA/3/2022/RP978-22.pdf" TargetMode="External"/><Relationship Id="rId1390" Type="http://schemas.openxmlformats.org/officeDocument/2006/relationships/hyperlink" Target="http://www.iacip-gto.org.mx/IPO/SA/3/2022/RP1115-22.pdf" TargetMode="External"/><Relationship Id="rId2027" Type="http://schemas.openxmlformats.org/officeDocument/2006/relationships/hyperlink" Target="http://www.iacip-gto.org.mx/IPO/SA/3/2022/RP1552-22.pdf" TargetMode="External"/><Relationship Id="rId2234" Type="http://schemas.openxmlformats.org/officeDocument/2006/relationships/hyperlink" Target="http://www.iacip-gto.org.mx/IPO/SA/3/2022/RP1608-22.pdf" TargetMode="External"/><Relationship Id="rId2441" Type="http://schemas.openxmlformats.org/officeDocument/2006/relationships/hyperlink" Target="http://www.iacip-gto.org.mx/IPO/SA/3/2022/RE744-22.pdf" TargetMode="External"/><Relationship Id="rId206" Type="http://schemas.openxmlformats.org/officeDocument/2006/relationships/hyperlink" Target="http://www.iacip-gto.org.mx/IPO/SA/3/2022/RP102-22.pdf" TargetMode="External"/><Relationship Id="rId413" Type="http://schemas.openxmlformats.org/officeDocument/2006/relationships/hyperlink" Target="http://www.iacip-gto.org.mx/IPO/SA/3/2022/RP389-22.pdf" TargetMode="External"/><Relationship Id="rId1043" Type="http://schemas.openxmlformats.org/officeDocument/2006/relationships/hyperlink" Target="http://www.iacip-gto.org.mx/IPO/SA/3/2022/RP910-22.pdf" TargetMode="External"/><Relationship Id="rId4199" Type="http://schemas.openxmlformats.org/officeDocument/2006/relationships/hyperlink" Target="http://www.iacip-gto.org.mx/IPO/SA/3/2022/RE1775-22.pdf" TargetMode="External"/><Relationship Id="rId620" Type="http://schemas.openxmlformats.org/officeDocument/2006/relationships/hyperlink" Target="http://www.iacip-gto.org.mx/IPO/SA/3/2022/RP565-22.pdf" TargetMode="External"/><Relationship Id="rId1250" Type="http://schemas.openxmlformats.org/officeDocument/2006/relationships/hyperlink" Target="http://www.iacip-gto.org.mx/IPO/SA/3/2022/RP985-22.pdf" TargetMode="External"/><Relationship Id="rId2301" Type="http://schemas.openxmlformats.org/officeDocument/2006/relationships/hyperlink" Target="http://www.iacip-gto.org.mx/IPO/SA/3/2022/AC375-22.pdf" TargetMode="External"/><Relationship Id="rId4059" Type="http://schemas.openxmlformats.org/officeDocument/2006/relationships/hyperlink" Target="http://www.iacip-gto.org.mx/IPO/SA/3/2022/AC1379-22.pdf" TargetMode="External"/><Relationship Id="rId1110" Type="http://schemas.openxmlformats.org/officeDocument/2006/relationships/hyperlink" Target="http://www.iacip-gto.org.mx/IPO/SA/3/2022/RP926-22.pdf" TargetMode="External"/><Relationship Id="rId4266" Type="http://schemas.openxmlformats.org/officeDocument/2006/relationships/hyperlink" Target="http://www.iacip-gto.org.mx/IPO/SA/3/2022/AC797-22.pdf" TargetMode="External"/><Relationship Id="rId4473" Type="http://schemas.openxmlformats.org/officeDocument/2006/relationships/hyperlink" Target="http://www.iacip-gto.org.mx/IPO/SA/3/2022/RE1717-22.pdf" TargetMode="External"/><Relationship Id="rId4680" Type="http://schemas.openxmlformats.org/officeDocument/2006/relationships/hyperlink" Target="http://www.iacip-gto.org.mx/IPO/SA/3/2022/RE1983-22.pdf" TargetMode="External"/><Relationship Id="rId1927" Type="http://schemas.openxmlformats.org/officeDocument/2006/relationships/hyperlink" Target="http://www.iacip-gto.org.mx/IPO/SA/3/2022/AI1128-22.pdf" TargetMode="External"/><Relationship Id="rId3075" Type="http://schemas.openxmlformats.org/officeDocument/2006/relationships/hyperlink" Target="http://www.iacip-gto.org.mx/IPO/SA/3/2022/RE1678-22.pdf" TargetMode="External"/><Relationship Id="rId3282" Type="http://schemas.openxmlformats.org/officeDocument/2006/relationships/hyperlink" Target="http://www.iacip-gto.org.mx/IPO/SA/3/2022/AC720-22.pdf" TargetMode="External"/><Relationship Id="rId4126" Type="http://schemas.openxmlformats.org/officeDocument/2006/relationships/hyperlink" Target="http://www.iacip-gto.org.mx/IPO/SA/3/2022/AC1689-22.pdf" TargetMode="External"/><Relationship Id="rId4333" Type="http://schemas.openxmlformats.org/officeDocument/2006/relationships/hyperlink" Target="http://www.iacip-gto.org.mx/IPO/SA/3/2022/AC1895-22.pdf" TargetMode="External"/><Relationship Id="rId4540" Type="http://schemas.openxmlformats.org/officeDocument/2006/relationships/hyperlink" Target="http://www.iacip-gto.org.mx/IPO/SA/3/2022/AC711-22.pdf" TargetMode="External"/><Relationship Id="rId2091" Type="http://schemas.openxmlformats.org/officeDocument/2006/relationships/hyperlink" Target="http://www.iacip-gto.org.mx/IPO/SA/3/2022/RP1631-22.pdf" TargetMode="External"/><Relationship Id="rId3142" Type="http://schemas.openxmlformats.org/officeDocument/2006/relationships/hyperlink" Target="http://www.iacip-gto.org.mx/IPO/SA/3/2022/AC1005-22.pdf" TargetMode="External"/><Relationship Id="rId4400" Type="http://schemas.openxmlformats.org/officeDocument/2006/relationships/hyperlink" Target="http://www.iacip-gto.org.mx/IPO/SA/3/2022/RP2184-22.pdf" TargetMode="External"/><Relationship Id="rId270" Type="http://schemas.openxmlformats.org/officeDocument/2006/relationships/hyperlink" Target="http://www.iacip-gto.org.mx/IPO/SA/3/2022/RP268-22.pdf" TargetMode="External"/><Relationship Id="rId3002" Type="http://schemas.openxmlformats.org/officeDocument/2006/relationships/hyperlink" Target="http://www.iacip-gto.org.mx/IPO/SA/3/2022/RE792-22.pdf" TargetMode="External"/><Relationship Id="rId130" Type="http://schemas.openxmlformats.org/officeDocument/2006/relationships/hyperlink" Target="http://www.iacip-gto.org.mx/IPO/SA/3/2022/RP108-22.pdf" TargetMode="External"/><Relationship Id="rId3959" Type="http://schemas.openxmlformats.org/officeDocument/2006/relationships/hyperlink" Target="http://www.iacip-gto.org.mx/IPO/SA/3/2022/AC1763-22.pdf" TargetMode="External"/><Relationship Id="rId2768" Type="http://schemas.openxmlformats.org/officeDocument/2006/relationships/hyperlink" Target="http://www.iacip-gto.org.mx/IPO/SA/3/2022/RE825-22.pdf" TargetMode="External"/><Relationship Id="rId2975" Type="http://schemas.openxmlformats.org/officeDocument/2006/relationships/hyperlink" Target="http://www.iacip-gto.org.mx/IPO/SA/3/2022/RP1827-22.pdf" TargetMode="External"/><Relationship Id="rId3819" Type="http://schemas.openxmlformats.org/officeDocument/2006/relationships/hyperlink" Target="http://www.iacip-gto.org.mx/IPO/SA/3/2022/RP2049-22.pdf" TargetMode="External"/><Relationship Id="rId5034" Type="http://schemas.openxmlformats.org/officeDocument/2006/relationships/hyperlink" Target="http://www.iacip-gto.org.mx/IPO/SA/3/2022/AC2210-22.pdf" TargetMode="External"/><Relationship Id="rId947" Type="http://schemas.openxmlformats.org/officeDocument/2006/relationships/hyperlink" Target="http://www.iacip-gto.org.mx/IPO/SA/3/2022/RP814-22.pdf" TargetMode="External"/><Relationship Id="rId1577" Type="http://schemas.openxmlformats.org/officeDocument/2006/relationships/hyperlink" Target="http://www.iacip-gto.org.mx/IPO/SA/3/2022/RP860-22.pdf" TargetMode="External"/><Relationship Id="rId1784" Type="http://schemas.openxmlformats.org/officeDocument/2006/relationships/hyperlink" Target="http://www.iacip-gto.org.mx/IPO/SA/3/2022/RP1324-22.pdf" TargetMode="External"/><Relationship Id="rId1991" Type="http://schemas.openxmlformats.org/officeDocument/2006/relationships/hyperlink" Target="http://www.iacip-gto.org.mx/IPO/SA/3/2022/RP1514-22.pdf" TargetMode="External"/><Relationship Id="rId2628" Type="http://schemas.openxmlformats.org/officeDocument/2006/relationships/hyperlink" Target="http://www.iacip-gto.org.mx/IPO/SA/3/2022/RP899-22.pdf" TargetMode="External"/><Relationship Id="rId2835" Type="http://schemas.openxmlformats.org/officeDocument/2006/relationships/hyperlink" Target="http://www.iacip-gto.org.mx/IPO/SA/3/2022/RP1834-22.pdf" TargetMode="External"/><Relationship Id="rId4190" Type="http://schemas.openxmlformats.org/officeDocument/2006/relationships/hyperlink" Target="http://www.iacip-gto.org.mx/IPO/SA/3/2022/RP1718-22.pdf" TargetMode="External"/><Relationship Id="rId76" Type="http://schemas.openxmlformats.org/officeDocument/2006/relationships/hyperlink" Target="http://www.iacip-gto.org.mx/IPO/SA/3/2022/RP62-22.pdf" TargetMode="External"/><Relationship Id="rId807" Type="http://schemas.openxmlformats.org/officeDocument/2006/relationships/hyperlink" Target="http://www.iacip-gto.org.mx/IPO/SA/3/2022/RP729-22.pdf" TargetMode="External"/><Relationship Id="rId1437" Type="http://schemas.openxmlformats.org/officeDocument/2006/relationships/hyperlink" Target="http://www.iacip-gto.org.mx/IPO/SA/3/2022/RP1142-22.pdf" TargetMode="External"/><Relationship Id="rId1644" Type="http://schemas.openxmlformats.org/officeDocument/2006/relationships/hyperlink" Target="http://www.iacip-gto.org.mx/IPO/SA/3/2022/RP1042-22.pdf" TargetMode="External"/><Relationship Id="rId1851" Type="http://schemas.openxmlformats.org/officeDocument/2006/relationships/hyperlink" Target="http://www.iacip-gto.org.mx/IPO/SA/3/2022/RP1395-22.pdf" TargetMode="External"/><Relationship Id="rId2902" Type="http://schemas.openxmlformats.org/officeDocument/2006/relationships/hyperlink" Target="http://www.iacip-gto.org.mx/IPO/SA/3/2022/RP926-22.pdf" TargetMode="External"/><Relationship Id="rId4050" Type="http://schemas.openxmlformats.org/officeDocument/2006/relationships/hyperlink" Target="http://www.iacip-gto.org.mx/IPO/SA/3/2022/RE1128-22.pdf" TargetMode="External"/><Relationship Id="rId5101" Type="http://schemas.openxmlformats.org/officeDocument/2006/relationships/hyperlink" Target="http://www.iacip-gto.org.mx/IPO/SA/3/2022/AC741-22.pdf" TargetMode="External"/><Relationship Id="rId1504" Type="http://schemas.openxmlformats.org/officeDocument/2006/relationships/hyperlink" Target="http://www.iacip-gto.org.mx/IPO/SA/3/2022/RP1101-22.pdf" TargetMode="External"/><Relationship Id="rId1711" Type="http://schemas.openxmlformats.org/officeDocument/2006/relationships/hyperlink" Target="http://www.iacip-gto.org.mx/IPO/SA/3/2022/AC132-22.pdf" TargetMode="External"/><Relationship Id="rId4867" Type="http://schemas.openxmlformats.org/officeDocument/2006/relationships/hyperlink" Target="http://www.iacip-gto.org.mx/IPO/SA/3/2022/RE2080-22.pdf" TargetMode="External"/><Relationship Id="rId3469" Type="http://schemas.openxmlformats.org/officeDocument/2006/relationships/hyperlink" Target="http://www.iacip-gto.org.mx/IPO/SA/3/2022/RE815-22.pdf" TargetMode="External"/><Relationship Id="rId3676" Type="http://schemas.openxmlformats.org/officeDocument/2006/relationships/hyperlink" Target="http://www.iacip-gto.org.mx/IPO/SA/3/2022/RE1269-22.pdf" TargetMode="External"/><Relationship Id="rId597" Type="http://schemas.openxmlformats.org/officeDocument/2006/relationships/hyperlink" Target="http://www.iacip-gto.org.mx/IPO/SA/3/2022/RP547-22.pdf" TargetMode="External"/><Relationship Id="rId2278" Type="http://schemas.openxmlformats.org/officeDocument/2006/relationships/hyperlink" Target="http://www.iacip-gto.org.mx/IPO/SA/3/2022/RE11-22.pdf" TargetMode="External"/><Relationship Id="rId2485" Type="http://schemas.openxmlformats.org/officeDocument/2006/relationships/hyperlink" Target="http://www.iacip-gto.org.mx/IPO/SA/3/2022/RE337-22.pdf" TargetMode="External"/><Relationship Id="rId3329" Type="http://schemas.openxmlformats.org/officeDocument/2006/relationships/hyperlink" Target="http://www.iacip-gto.org.mx/IPO/SA/3/2022/RE1224-22.pdf" TargetMode="External"/><Relationship Id="rId3883" Type="http://schemas.openxmlformats.org/officeDocument/2006/relationships/hyperlink" Target="http://www.iacip-gto.org.mx/IPO/SA/3/2022/RP1427-22.pdf" TargetMode="External"/><Relationship Id="rId4727" Type="http://schemas.openxmlformats.org/officeDocument/2006/relationships/hyperlink" Target="http://www.iacip-gto.org.mx/IPO/SA/3/2022/AC1976-22.pdf" TargetMode="External"/><Relationship Id="rId4934" Type="http://schemas.openxmlformats.org/officeDocument/2006/relationships/hyperlink" Target="http://www.iacip-gto.org.mx/IPO/SA/3/2022/AC2156-22.pdf" TargetMode="External"/><Relationship Id="rId457" Type="http://schemas.openxmlformats.org/officeDocument/2006/relationships/hyperlink" Target="http://www.iacip-gto.org.mx/IPO/SA/3/2022/RP415-22.pdf" TargetMode="External"/><Relationship Id="rId1087" Type="http://schemas.openxmlformats.org/officeDocument/2006/relationships/hyperlink" Target="http://www.iacip-gto.org.mx/IPO/SA/3/2022/RE655-22.pdf" TargetMode="External"/><Relationship Id="rId1294" Type="http://schemas.openxmlformats.org/officeDocument/2006/relationships/hyperlink" Target="http://www.iacip-gto.org.mx/IPO/SA/3/2022/RP1075-22.pdf" TargetMode="External"/><Relationship Id="rId2138" Type="http://schemas.openxmlformats.org/officeDocument/2006/relationships/hyperlink" Target="http://www.iacip-gto.org.mx/IPO/SA/3/2022/RE190-22.pdf" TargetMode="External"/><Relationship Id="rId2692" Type="http://schemas.openxmlformats.org/officeDocument/2006/relationships/hyperlink" Target="http://www.iacip-gto.org.mx/IPO/SA/3/2022/RE18-22.pdf" TargetMode="External"/><Relationship Id="rId3536" Type="http://schemas.openxmlformats.org/officeDocument/2006/relationships/hyperlink" Target="http://www.iacip-gto.org.mx/IPO/SA/3/2022/AC1741-22.pdf" TargetMode="External"/><Relationship Id="rId3743" Type="http://schemas.openxmlformats.org/officeDocument/2006/relationships/hyperlink" Target="http://www.iacip-gto.org.mx/IPO/SA/3/2022/AC1498-22.pdf" TargetMode="External"/><Relationship Id="rId3950" Type="http://schemas.openxmlformats.org/officeDocument/2006/relationships/hyperlink" Target="http://www.iacip-gto.org.mx/IPO/SA/3/2022/RE1694-22.pdf" TargetMode="External"/><Relationship Id="rId664" Type="http://schemas.openxmlformats.org/officeDocument/2006/relationships/hyperlink" Target="http://www.iacip-gto.org.mx/IPO/SA/3/2022/RP580-22.pdf" TargetMode="External"/><Relationship Id="rId871" Type="http://schemas.openxmlformats.org/officeDocument/2006/relationships/hyperlink" Target="http://www.iacip-gto.org.mx/IPO/SA/3/2022/AC05-22.pdf" TargetMode="External"/><Relationship Id="rId2345" Type="http://schemas.openxmlformats.org/officeDocument/2006/relationships/hyperlink" Target="http://www.iacip-gto.org.mx/IPO/SA/3/2022/AC118-22.pdf" TargetMode="External"/><Relationship Id="rId2552" Type="http://schemas.openxmlformats.org/officeDocument/2006/relationships/hyperlink" Target="http://www.iacip-gto.org.mx/IPO/SA/3/2022/AC1506-22.pdf" TargetMode="External"/><Relationship Id="rId3603" Type="http://schemas.openxmlformats.org/officeDocument/2006/relationships/hyperlink" Target="http://www.iacip-gto.org.mx/IPO/SA/3/2022/RP1986-22.pdf" TargetMode="External"/><Relationship Id="rId3810" Type="http://schemas.openxmlformats.org/officeDocument/2006/relationships/hyperlink" Target="http://www.iacip-gto.org.mx/IPO/SA/3/2022/RP2096-22.pdf" TargetMode="External"/><Relationship Id="rId317" Type="http://schemas.openxmlformats.org/officeDocument/2006/relationships/hyperlink" Target="http://www.iacip-gto.org.mx/IPO/SA/3/2022/RP315-22.pdf" TargetMode="External"/><Relationship Id="rId524" Type="http://schemas.openxmlformats.org/officeDocument/2006/relationships/hyperlink" Target="http://www.iacip-gto.org.mx/IPO/SA/3/2022/AC07-22.pdf" TargetMode="External"/><Relationship Id="rId731" Type="http://schemas.openxmlformats.org/officeDocument/2006/relationships/hyperlink" Target="http://www.iacip-gto.org.mx/IPO/SA/3/2022/RP641-22.pdf" TargetMode="External"/><Relationship Id="rId1154" Type="http://schemas.openxmlformats.org/officeDocument/2006/relationships/hyperlink" Target="http://www.iacip-gto.org.mx/IPO/SA/3/2022/AC277-22.pdf" TargetMode="External"/><Relationship Id="rId1361" Type="http://schemas.openxmlformats.org/officeDocument/2006/relationships/hyperlink" Target="http://www.iacip-gto.org.mx/IPO/SA/3/2022/RP1039-22.pdf" TargetMode="External"/><Relationship Id="rId2205" Type="http://schemas.openxmlformats.org/officeDocument/2006/relationships/hyperlink" Target="http://www.iacip-gto.org.mx/IPO/SA/3/2022/AC335-22.pdf" TargetMode="External"/><Relationship Id="rId2412" Type="http://schemas.openxmlformats.org/officeDocument/2006/relationships/hyperlink" Target="http://www.iacip-gto.org.mx/IPO/SA/3/2022/AC370-22.pdf" TargetMode="External"/><Relationship Id="rId1014" Type="http://schemas.openxmlformats.org/officeDocument/2006/relationships/hyperlink" Target="http://www.iacip-gto.org.mx/IPO/SA/3/2022/RP882-22.pdf" TargetMode="External"/><Relationship Id="rId1221" Type="http://schemas.openxmlformats.org/officeDocument/2006/relationships/hyperlink" Target="http://www.iacip-gto.org.mx/IPO/SA/3/2022/RP1002-22.pdf" TargetMode="External"/><Relationship Id="rId4377" Type="http://schemas.openxmlformats.org/officeDocument/2006/relationships/hyperlink" Target="http://www.iacip-gto.org.mx/IPO/SA/3/2022/RP2139-22.pdf" TargetMode="External"/><Relationship Id="rId4584" Type="http://schemas.openxmlformats.org/officeDocument/2006/relationships/hyperlink" Target="http://www.iacip-gto.org.mx/IPO/SA/3/2022/AC1913-22.pdf" TargetMode="External"/><Relationship Id="rId4791" Type="http://schemas.openxmlformats.org/officeDocument/2006/relationships/hyperlink" Target="http://www.iacip-gto.org.mx/IPO/SA/3/2022/AC2061-22.pdf" TargetMode="External"/><Relationship Id="rId3186" Type="http://schemas.openxmlformats.org/officeDocument/2006/relationships/hyperlink" Target="http://www.iacip-gto.org.mx/IPO/SA/3/2022/AC1113-22.pdf" TargetMode="External"/><Relationship Id="rId3393" Type="http://schemas.openxmlformats.org/officeDocument/2006/relationships/hyperlink" Target="http://www.iacip-gto.org.mx/IPO/SA/3/2022/RE1334-22.pdf" TargetMode="External"/><Relationship Id="rId4237" Type="http://schemas.openxmlformats.org/officeDocument/2006/relationships/hyperlink" Target="http://www.iacip-gto.org.mx/IPO/SA/3/2022/RP2132-22.pdf" TargetMode="External"/><Relationship Id="rId4444" Type="http://schemas.openxmlformats.org/officeDocument/2006/relationships/hyperlink" Target="http://www.iacip-gto.org.mx/IPO/SA/3/2022/AC634-22.pdf" TargetMode="External"/><Relationship Id="rId4651" Type="http://schemas.openxmlformats.org/officeDocument/2006/relationships/hyperlink" Target="http://www.iacip-gto.org.mx/IPO/SA/3/2022/AC921-22.pdf" TargetMode="External"/><Relationship Id="rId3046" Type="http://schemas.openxmlformats.org/officeDocument/2006/relationships/hyperlink" Target="http://www.iacip-gto.org.mx/IPO/SA/3/2022/AC1007-22.pdf" TargetMode="External"/><Relationship Id="rId3253" Type="http://schemas.openxmlformats.org/officeDocument/2006/relationships/hyperlink" Target="http://www.iacip-gto.org.mx/IPO/SA/3/2022/RP1923-22.pdf" TargetMode="External"/><Relationship Id="rId3460" Type="http://schemas.openxmlformats.org/officeDocument/2006/relationships/hyperlink" Target="http://www.iacip-gto.org.mx/IPO/SA/3/2022/AC619-22.pdf" TargetMode="External"/><Relationship Id="rId4304" Type="http://schemas.openxmlformats.org/officeDocument/2006/relationships/hyperlink" Target="http://www.iacip-gto.org.mx/IPO/SA/3/2022/RE1826-22.pdf" TargetMode="External"/><Relationship Id="rId174" Type="http://schemas.openxmlformats.org/officeDocument/2006/relationships/hyperlink" Target="http://www.iacip-gto.org.mx/IPO/SA/3/2022/RP209-22.pdf" TargetMode="External"/><Relationship Id="rId381" Type="http://schemas.openxmlformats.org/officeDocument/2006/relationships/hyperlink" Target="http://www.iacip-gto.org.mx/IPO/SA/3/2022/AC207-22.pdf" TargetMode="External"/><Relationship Id="rId2062" Type="http://schemas.openxmlformats.org/officeDocument/2006/relationships/hyperlink" Target="http://www.iacip-gto.org.mx/IPO/SA/3/2022/RP1559-22.pdf" TargetMode="External"/><Relationship Id="rId3113" Type="http://schemas.openxmlformats.org/officeDocument/2006/relationships/hyperlink" Target="http://www.iacip-gto.org.mx/IPO/SA/3/2022/RP1898-22.pdf" TargetMode="External"/><Relationship Id="rId4511" Type="http://schemas.openxmlformats.org/officeDocument/2006/relationships/hyperlink" Target="http://www.iacip-gto.org.mx/IPO/SA/3/2022/RP2211-22.pdf" TargetMode="External"/><Relationship Id="rId241" Type="http://schemas.openxmlformats.org/officeDocument/2006/relationships/hyperlink" Target="http://www.iacip-gto.org.mx/IPO/SA/3/2022/RP252-22.pdf" TargetMode="External"/><Relationship Id="rId3320" Type="http://schemas.openxmlformats.org/officeDocument/2006/relationships/hyperlink" Target="http://www.iacip-gto.org.mx/IPO/SA/3/2022/AC1186-22.pdf" TargetMode="External"/><Relationship Id="rId5078" Type="http://schemas.openxmlformats.org/officeDocument/2006/relationships/hyperlink" Target="http://www.iacip-gto.org.mx/IPO/SA/3/2022/RE1774-22.pdf" TargetMode="External"/><Relationship Id="rId2879" Type="http://schemas.openxmlformats.org/officeDocument/2006/relationships/hyperlink" Target="http://www.iacip-gto.org.mx/IPO/SA/3/2022/AC790-22.pdf" TargetMode="External"/><Relationship Id="rId101" Type="http://schemas.openxmlformats.org/officeDocument/2006/relationships/hyperlink" Target="http://www.iacip-gto.org.mx/IPO/SA/3/2022/RP03-22.pdf" TargetMode="External"/><Relationship Id="rId1688" Type="http://schemas.openxmlformats.org/officeDocument/2006/relationships/hyperlink" Target="http://www.iacip-gto.org.mx/IPO/SA/3/2022/RP1247-22.pdf" TargetMode="External"/><Relationship Id="rId1895" Type="http://schemas.openxmlformats.org/officeDocument/2006/relationships/hyperlink" Target="http://www.iacip-gto.org.mx/IPO/SA/3/2022/RP1536-22.pdf" TargetMode="External"/><Relationship Id="rId2739" Type="http://schemas.openxmlformats.org/officeDocument/2006/relationships/hyperlink" Target="http://www.iacip-gto.org.mx/IPO/SA/3/2022/AC641-22.pdf" TargetMode="External"/><Relationship Id="rId2946" Type="http://schemas.openxmlformats.org/officeDocument/2006/relationships/hyperlink" Target="http://www.iacip-gto.org.mx/IPO/SA/3/2022/RP1819-22.pdf" TargetMode="External"/><Relationship Id="rId4094" Type="http://schemas.openxmlformats.org/officeDocument/2006/relationships/hyperlink" Target="http://www.iacip-gto.org.mx/IPO/SA/3/2022/RP1586-22.pdf" TargetMode="External"/><Relationship Id="rId918" Type="http://schemas.openxmlformats.org/officeDocument/2006/relationships/hyperlink" Target="http://www.iacip-gto.org.mx/IPO/SA/3/2022/RP789-22.pdf" TargetMode="External"/><Relationship Id="rId1548" Type="http://schemas.openxmlformats.org/officeDocument/2006/relationships/hyperlink" Target="http://www.iacip-gto.org.mx/IPO/SA/3/2022/RE835-22.pdf" TargetMode="External"/><Relationship Id="rId1755" Type="http://schemas.openxmlformats.org/officeDocument/2006/relationships/hyperlink" Target="http://www.iacip-gto.org.mx/IPO/SA/3/2022/RP1322-22.pdf" TargetMode="External"/><Relationship Id="rId4161" Type="http://schemas.openxmlformats.org/officeDocument/2006/relationships/hyperlink" Target="http://www.iacip-gto.org.mx/IPO/SA/3/2022/RE1814-22.pdf" TargetMode="External"/><Relationship Id="rId5005" Type="http://schemas.openxmlformats.org/officeDocument/2006/relationships/hyperlink" Target="http://www.iacip-gto.org.mx/IPO/SA/3/2022/RE2170-22.pdf" TargetMode="External"/><Relationship Id="rId1408" Type="http://schemas.openxmlformats.org/officeDocument/2006/relationships/hyperlink" Target="http://www.iacip-gto.org.mx/IPO/SA/3/2022/RP1138-22.pdf" TargetMode="External"/><Relationship Id="rId1962" Type="http://schemas.openxmlformats.org/officeDocument/2006/relationships/hyperlink" Target="http://www.iacip-gto.org.mx/IPO/SA/3/2022/RP1474-22.pdf" TargetMode="External"/><Relationship Id="rId2806" Type="http://schemas.openxmlformats.org/officeDocument/2006/relationships/hyperlink" Target="http://www.iacip-gto.org.mx/IPO/SA/3/2022/AC688-22.pdf" TargetMode="External"/><Relationship Id="rId4021" Type="http://schemas.openxmlformats.org/officeDocument/2006/relationships/hyperlink" Target="http://www.iacip-gto.org.mx/IPO/SA/3/2022/RP2129-22.pdf" TargetMode="External"/><Relationship Id="rId47" Type="http://schemas.openxmlformats.org/officeDocument/2006/relationships/hyperlink" Target="http://www.iacip-gto.org.mx/IPO/SA/3/2022/RP169-22.pdf" TargetMode="External"/><Relationship Id="rId1615" Type="http://schemas.openxmlformats.org/officeDocument/2006/relationships/hyperlink" Target="http://www.iacip-gto.org.mx/IPO/SA/3/2022/AC859-22.pdf" TargetMode="External"/><Relationship Id="rId1822" Type="http://schemas.openxmlformats.org/officeDocument/2006/relationships/hyperlink" Target="http://www.iacip-gto.org.mx/IPO/SA/3/2022/AC631-22.pdf" TargetMode="External"/><Relationship Id="rId4978" Type="http://schemas.openxmlformats.org/officeDocument/2006/relationships/hyperlink" Target="http://www.iacip-gto.org.mx/IPO/SA/3/2022/RP2186-22.pdf" TargetMode="External"/><Relationship Id="rId3787" Type="http://schemas.openxmlformats.org/officeDocument/2006/relationships/hyperlink" Target="http://www.iacip-gto.org.mx/IPO/SA/3/2022/RP2007-22.pdf" TargetMode="External"/><Relationship Id="rId3994" Type="http://schemas.openxmlformats.org/officeDocument/2006/relationships/hyperlink" Target="http://www.iacip-gto.org.mx/IPO/SA/3/2022/AC1654-22.pdf" TargetMode="External"/><Relationship Id="rId4838" Type="http://schemas.openxmlformats.org/officeDocument/2006/relationships/hyperlink" Target="http://www.iacip-gto.org.mx/IPO/SA/3/2022/AC2052-22.pdf" TargetMode="External"/><Relationship Id="rId2389" Type="http://schemas.openxmlformats.org/officeDocument/2006/relationships/hyperlink" Target="http://www.iacip-gto.org.mx/IPO/SA/3/2022/RP1675-22.pdf" TargetMode="External"/><Relationship Id="rId2596" Type="http://schemas.openxmlformats.org/officeDocument/2006/relationships/hyperlink" Target="http://www.iacip-gto.org.mx/IPO/SA/3/2022/RP1734-22.pdf" TargetMode="External"/><Relationship Id="rId3647" Type="http://schemas.openxmlformats.org/officeDocument/2006/relationships/hyperlink" Target="http://www.iacip-gto.org.mx/IPO/SA/3/2022/AC537-22.pdf" TargetMode="External"/><Relationship Id="rId3854" Type="http://schemas.openxmlformats.org/officeDocument/2006/relationships/hyperlink" Target="http://www.iacip-gto.org.mx/IPO/SA/3/2022/RE1182-22.pdf" TargetMode="External"/><Relationship Id="rId4905" Type="http://schemas.openxmlformats.org/officeDocument/2006/relationships/hyperlink" Target="http://www.iacip-gto.org.mx/IPO/SA/3/2022/RE2082-22.pdf" TargetMode="External"/><Relationship Id="rId568" Type="http://schemas.openxmlformats.org/officeDocument/2006/relationships/hyperlink" Target="http://www.iacip-gto.org.mx/IPO/SA/3/2022/RP500-22.pdf" TargetMode="External"/><Relationship Id="rId775" Type="http://schemas.openxmlformats.org/officeDocument/2006/relationships/hyperlink" Target="http://www.iacip-gto.org.mx/IPO/SA/3/2022/RP694-22.pdf" TargetMode="External"/><Relationship Id="rId982" Type="http://schemas.openxmlformats.org/officeDocument/2006/relationships/hyperlink" Target="http://www.iacip-gto.org.mx/IPO/SA/3/2022/RP853-22.pdf" TargetMode="External"/><Relationship Id="rId1198" Type="http://schemas.openxmlformats.org/officeDocument/2006/relationships/hyperlink" Target="http://www.iacip-gto.org.mx/IPO/SA/3/2022/RP992-22.pdf" TargetMode="External"/><Relationship Id="rId2249" Type="http://schemas.openxmlformats.org/officeDocument/2006/relationships/hyperlink" Target="http://www.iacip-gto.org.mx/IPO/SA/3/2022/RP1629-22.pdf" TargetMode="External"/><Relationship Id="rId2456" Type="http://schemas.openxmlformats.org/officeDocument/2006/relationships/hyperlink" Target="http://www.iacip-gto.org.mx/IPO/SA/3/2022/RP1696-22.pdf" TargetMode="External"/><Relationship Id="rId2663" Type="http://schemas.openxmlformats.org/officeDocument/2006/relationships/hyperlink" Target="http://www.iacip-gto.org.mx/IPO/SA/3/2022/RE528-22.pdf" TargetMode="External"/><Relationship Id="rId2870" Type="http://schemas.openxmlformats.org/officeDocument/2006/relationships/hyperlink" Target="http://www.iacip-gto.org.mx/IPO/SA/3/2022/RE685-22.pdf" TargetMode="External"/><Relationship Id="rId3507" Type="http://schemas.openxmlformats.org/officeDocument/2006/relationships/hyperlink" Target="http://www.iacip-gto.org.mx/IPO/SA/3/2022/RE1350-22.pdf" TargetMode="External"/><Relationship Id="rId3714" Type="http://schemas.openxmlformats.org/officeDocument/2006/relationships/hyperlink" Target="http://www.iacip-gto.org.mx/IPO/SA/3/2022/RP1396-22.pdf" TargetMode="External"/><Relationship Id="rId3921" Type="http://schemas.openxmlformats.org/officeDocument/2006/relationships/hyperlink" Target="http://www.iacip-gto.org.mx/IPO/SA/3/2022/AC1639-22.pdf" TargetMode="External"/><Relationship Id="rId428" Type="http://schemas.openxmlformats.org/officeDocument/2006/relationships/hyperlink" Target="http://www.iacip-gto.org.mx/IPO/SA/3/2022/RP464-22.pdf" TargetMode="External"/><Relationship Id="rId635" Type="http://schemas.openxmlformats.org/officeDocument/2006/relationships/hyperlink" Target="http://www.iacip-gto.org.mx/IPO/SA/3/2022/RP335-22.pdf" TargetMode="External"/><Relationship Id="rId842" Type="http://schemas.openxmlformats.org/officeDocument/2006/relationships/hyperlink" Target="http://www.iacip-gto.org.mx/IPO/SA/3/2022/RP763-22.pdf" TargetMode="External"/><Relationship Id="rId1058" Type="http://schemas.openxmlformats.org/officeDocument/2006/relationships/hyperlink" Target="http://www.iacip-gto.org.mx/IPO/SA/3/2022/AC256-22.pdf" TargetMode="External"/><Relationship Id="rId1265" Type="http://schemas.openxmlformats.org/officeDocument/2006/relationships/hyperlink" Target="http://www.iacip-gto.org.mx/IPO/SA/3/2022/RP1025-22.pdf" TargetMode="External"/><Relationship Id="rId1472" Type="http://schemas.openxmlformats.org/officeDocument/2006/relationships/hyperlink" Target="http://www.iacip-gto.org.mx/IPO/SA/3/2022/RP1167-22.pdf" TargetMode="External"/><Relationship Id="rId2109" Type="http://schemas.openxmlformats.org/officeDocument/2006/relationships/hyperlink" Target="http://www.iacip-gto.org.mx/IPO/SA/3/2022/REPDP04-22.pdf" TargetMode="External"/><Relationship Id="rId2316" Type="http://schemas.openxmlformats.org/officeDocument/2006/relationships/hyperlink" Target="http://www.iacip-gto.org.mx/IPO/SA/3/2022/RE891-22.pdf" TargetMode="External"/><Relationship Id="rId2523" Type="http://schemas.openxmlformats.org/officeDocument/2006/relationships/hyperlink" Target="http://www.iacip-gto.org.mx/IPO/SA/3/2022/RE680-22.pdf" TargetMode="External"/><Relationship Id="rId2730" Type="http://schemas.openxmlformats.org/officeDocument/2006/relationships/hyperlink" Target="http://www.iacip-gto.org.mx/IPO/SA/3/2022/RE579-22.pdf" TargetMode="External"/><Relationship Id="rId702" Type="http://schemas.openxmlformats.org/officeDocument/2006/relationships/hyperlink" Target="http://www.iacip-gto.org.mx/IPO/SA/3/2022/RP621-22.pdf" TargetMode="External"/><Relationship Id="rId1125" Type="http://schemas.openxmlformats.org/officeDocument/2006/relationships/hyperlink" Target="http://www.iacip-gto.org.mx/IPO/SA/3/2022/RP926-22.pdf" TargetMode="External"/><Relationship Id="rId1332" Type="http://schemas.openxmlformats.org/officeDocument/2006/relationships/hyperlink" Target="http://www.iacip-gto.org.mx/IPO/SA/3/2022/AC341-22.pdf" TargetMode="External"/><Relationship Id="rId4488" Type="http://schemas.openxmlformats.org/officeDocument/2006/relationships/hyperlink" Target="http://www.iacip-gto.org.mx/IPO/SA/3/2022/RP2186-22.pdf" TargetMode="External"/><Relationship Id="rId4695" Type="http://schemas.openxmlformats.org/officeDocument/2006/relationships/hyperlink" Target="http://www.iacip-gto.org.mx/IPO/SA/3/2022/AC2000-22.pdf" TargetMode="External"/><Relationship Id="rId3297" Type="http://schemas.openxmlformats.org/officeDocument/2006/relationships/hyperlink" Target="http://www.iacip-gto.org.mx/IPO/SA/3/2022/RP1102-22.pdf" TargetMode="External"/><Relationship Id="rId4348" Type="http://schemas.openxmlformats.org/officeDocument/2006/relationships/hyperlink" Target="http://www.iacip-gto.org.mx/IPO/SA/3/2022/RE1914-22.pdf" TargetMode="External"/><Relationship Id="rId3157" Type="http://schemas.openxmlformats.org/officeDocument/2006/relationships/hyperlink" Target="http://www.iacip-gto.org.mx/IPO/SA/3/2022/AC1041-22.pdf" TargetMode="External"/><Relationship Id="rId4555" Type="http://schemas.openxmlformats.org/officeDocument/2006/relationships/hyperlink" Target="http://www.iacip-gto.org.mx/IPO/SA/3/2022/RE935-22.pdf" TargetMode="External"/><Relationship Id="rId4762" Type="http://schemas.openxmlformats.org/officeDocument/2006/relationships/hyperlink" Target="http://www.iacip-gto.org.mx/IPO/SA/3/2022/RE1919-22.pdf" TargetMode="External"/><Relationship Id="rId285" Type="http://schemas.openxmlformats.org/officeDocument/2006/relationships/hyperlink" Target="http://www.iacip-gto.org.mx/IPO/SA/3/2022/RP381-22.pdf" TargetMode="External"/><Relationship Id="rId3364" Type="http://schemas.openxmlformats.org/officeDocument/2006/relationships/hyperlink" Target="http://www.iacip-gto.org.mx/IPO/SA/3/2022/AC1261-22.pdf" TargetMode="External"/><Relationship Id="rId3571" Type="http://schemas.openxmlformats.org/officeDocument/2006/relationships/hyperlink" Target="http://www.iacip-gto.org.mx/IPO/SA/3/2022/RP1992-22.pdf" TargetMode="External"/><Relationship Id="rId4208" Type="http://schemas.openxmlformats.org/officeDocument/2006/relationships/hyperlink" Target="http://www.iacip-gto.org.mx/IPO/SA/3/2022/RE1882-22.pdf" TargetMode="External"/><Relationship Id="rId4415" Type="http://schemas.openxmlformats.org/officeDocument/2006/relationships/hyperlink" Target="http://www.iacip-gto.org.mx/IPO/SA/3/2022/RE466-22.pdf" TargetMode="External"/><Relationship Id="rId4622" Type="http://schemas.openxmlformats.org/officeDocument/2006/relationships/hyperlink" Target="http://www.iacip-gto.org.mx/IPO/SA/3/2022/RP2209-22.pdf" TargetMode="External"/><Relationship Id="rId492" Type="http://schemas.openxmlformats.org/officeDocument/2006/relationships/hyperlink" Target="http://www.iacip-gto.org.mx/IPO/SA/3/2022/RP439-22.pdf" TargetMode="External"/><Relationship Id="rId2173" Type="http://schemas.openxmlformats.org/officeDocument/2006/relationships/hyperlink" Target="http://www.iacip-gto.org.mx/IPO/SA/3/2022/AI83-22.pdf" TargetMode="External"/><Relationship Id="rId2380" Type="http://schemas.openxmlformats.org/officeDocument/2006/relationships/hyperlink" Target="http://www.iacip-gto.org.mx/IPO/SA/3/2022/RP1656-22.pdf" TargetMode="External"/><Relationship Id="rId3017" Type="http://schemas.openxmlformats.org/officeDocument/2006/relationships/hyperlink" Target="http://www.iacip-gto.org.mx/IPO/SA/3/2022/AC949-22.pdf" TargetMode="External"/><Relationship Id="rId3224" Type="http://schemas.openxmlformats.org/officeDocument/2006/relationships/hyperlink" Target="http://www.iacip-gto.org.mx/IPO/SA/3/2022/RP1906-22.pdf" TargetMode="External"/><Relationship Id="rId3431" Type="http://schemas.openxmlformats.org/officeDocument/2006/relationships/hyperlink" Target="http://www.iacip-gto.org.mx/IPO/SA/3/2022/RE1263-22.pdf" TargetMode="External"/><Relationship Id="rId145" Type="http://schemas.openxmlformats.org/officeDocument/2006/relationships/hyperlink" Target="http://www.iacip-gto.org.mx/IPO/SA/3/2022/RP142-22.pdf" TargetMode="External"/><Relationship Id="rId352" Type="http://schemas.openxmlformats.org/officeDocument/2006/relationships/hyperlink" Target="http://www.iacip-gto.org.mx/IPO/SA/3/2022/RP355-22.pdf" TargetMode="External"/><Relationship Id="rId2033" Type="http://schemas.openxmlformats.org/officeDocument/2006/relationships/hyperlink" Target="http://www.iacip-gto.org.mx/IPO/SA/3/2022/RP1562-22.pdf" TargetMode="External"/><Relationship Id="rId2240" Type="http://schemas.openxmlformats.org/officeDocument/2006/relationships/hyperlink" Target="http://www.iacip-gto.org.mx/IPO/SA/3/2022/RP1616-22.pdf" TargetMode="External"/><Relationship Id="rId212" Type="http://schemas.openxmlformats.org/officeDocument/2006/relationships/hyperlink" Target="http://www.iacip-gto.org.mx/IPO/SA/3/2022/RP272-22.pdf" TargetMode="External"/><Relationship Id="rId1799" Type="http://schemas.openxmlformats.org/officeDocument/2006/relationships/hyperlink" Target="http://www.iacip-gto.org.mx/IPO/SA/3/2022/RP1350-22.pdf" TargetMode="External"/><Relationship Id="rId2100" Type="http://schemas.openxmlformats.org/officeDocument/2006/relationships/hyperlink" Target="http://www.iacip-gto.org.mx/IPO/SA/3/2022/RP1583-22.pdf" TargetMode="External"/><Relationship Id="rId5049" Type="http://schemas.openxmlformats.org/officeDocument/2006/relationships/hyperlink" Target="http://www.iacip-gto.org.mx/IPO/SA/3/2022/AC85-22.pdf" TargetMode="External"/><Relationship Id="rId4065" Type="http://schemas.openxmlformats.org/officeDocument/2006/relationships/hyperlink" Target="http://www.iacip-gto.org.mx/IPO/SA/3/2022/RP1386-22.pdf" TargetMode="External"/><Relationship Id="rId4272" Type="http://schemas.openxmlformats.org/officeDocument/2006/relationships/hyperlink" Target="http://www.iacip-gto.org.mx/IPO/SA/3/2022/AC984-22.pdf" TargetMode="External"/><Relationship Id="rId5116" Type="http://schemas.openxmlformats.org/officeDocument/2006/relationships/hyperlink" Target="http://www.iacip-gto.org.mx/IPO/SA/3/2022/RE2133-22.pdf" TargetMode="External"/><Relationship Id="rId1659" Type="http://schemas.openxmlformats.org/officeDocument/2006/relationships/hyperlink" Target="http://www.iacip-gto.org.mx/IPO/SA/3/2022/RP1315-22.pdf" TargetMode="External"/><Relationship Id="rId1866" Type="http://schemas.openxmlformats.org/officeDocument/2006/relationships/hyperlink" Target="http://www.iacip-gto.org.mx/IPO/SA/3/2022/RP1427-22.pdf" TargetMode="External"/><Relationship Id="rId2917" Type="http://schemas.openxmlformats.org/officeDocument/2006/relationships/hyperlink" Target="http://www.iacip-gto.org.mx/IPO/SA/3/2022/AC1051-22.pdf" TargetMode="External"/><Relationship Id="rId3081" Type="http://schemas.openxmlformats.org/officeDocument/2006/relationships/hyperlink" Target="http://www.iacip-gto.org.mx/IPO/SA/3/2022/RP1907-22.pdf" TargetMode="External"/><Relationship Id="rId4132" Type="http://schemas.openxmlformats.org/officeDocument/2006/relationships/hyperlink" Target="http://www.iacip-gto.org.mx/IPO/SA/3/2022/AC1698-22.pdf" TargetMode="External"/><Relationship Id="rId1519" Type="http://schemas.openxmlformats.org/officeDocument/2006/relationships/hyperlink" Target="http://www.iacip-gto.org.mx/IPO/SA/3/2022/RP1220-22.pdf" TargetMode="External"/><Relationship Id="rId1726" Type="http://schemas.openxmlformats.org/officeDocument/2006/relationships/hyperlink" Target="http://www.iacip-gto.org.mx/IPO/SA/3/2022/RP1281-22.pdf" TargetMode="External"/><Relationship Id="rId1933" Type="http://schemas.openxmlformats.org/officeDocument/2006/relationships/hyperlink" Target="http://www.iacip-gto.org.mx/IPO/SA/3/2022/RE231-22.pdf" TargetMode="External"/><Relationship Id="rId18" Type="http://schemas.openxmlformats.org/officeDocument/2006/relationships/hyperlink" Target="http://www.iacip-gto.org.mx/IPO/SA/3/2022/RP24-22.pdf" TargetMode="External"/><Relationship Id="rId3898" Type="http://schemas.openxmlformats.org/officeDocument/2006/relationships/hyperlink" Target="http://www.iacip-gto.org.mx/IPO/SA/3/2022/RE1581-22.pdf" TargetMode="External"/><Relationship Id="rId4949" Type="http://schemas.openxmlformats.org/officeDocument/2006/relationships/hyperlink" Target="http://www.iacip-gto.org.mx/IPO/SA/3/2022/AI2185-22.pdf" TargetMode="External"/><Relationship Id="rId3758" Type="http://schemas.openxmlformats.org/officeDocument/2006/relationships/hyperlink" Target="http://www.iacip-gto.org.mx/IPO/SA/3/2022/RE1557-22.pdf" TargetMode="External"/><Relationship Id="rId3965" Type="http://schemas.openxmlformats.org/officeDocument/2006/relationships/hyperlink" Target="http://www.iacip-gto.org.mx/IPO/SA/3/2022/AC1833-22.pdf" TargetMode="External"/><Relationship Id="rId4809" Type="http://schemas.openxmlformats.org/officeDocument/2006/relationships/hyperlink" Target="http://www.iacip-gto.org.mx/IPO/SA/3/2022/RE87-22.pdf" TargetMode="External"/><Relationship Id="rId679" Type="http://schemas.openxmlformats.org/officeDocument/2006/relationships/hyperlink" Target="http://www.iacip-gto.org.mx/IPO/SA/3/2022/RP610-22.pdf" TargetMode="External"/><Relationship Id="rId886" Type="http://schemas.openxmlformats.org/officeDocument/2006/relationships/hyperlink" Target="http://www.iacip-gto.org.mx/IPO/SA/3/2022/RE323-22.pdf" TargetMode="External"/><Relationship Id="rId2567" Type="http://schemas.openxmlformats.org/officeDocument/2006/relationships/hyperlink" Target="http://www.iacip-gto.org.mx/IPO/SA/3/2022/AC1472-22.pdf" TargetMode="External"/><Relationship Id="rId2774" Type="http://schemas.openxmlformats.org/officeDocument/2006/relationships/hyperlink" Target="http://www.iacip-gto.org.mx/IPO/SA/3/2022/AC873-22.pdf" TargetMode="External"/><Relationship Id="rId3618" Type="http://schemas.openxmlformats.org/officeDocument/2006/relationships/hyperlink" Target="http://www.iacip-gto.org.mx/IPO/SA/3/2022/RP2033-22.pdf" TargetMode="External"/><Relationship Id="rId2" Type="http://schemas.openxmlformats.org/officeDocument/2006/relationships/hyperlink" Target="http://www.iacip-gto.org.mx/IPO/SA/3/2022/RP19-22.pdf" TargetMode="External"/><Relationship Id="rId539" Type="http://schemas.openxmlformats.org/officeDocument/2006/relationships/hyperlink" Target="http://www.iacip-gto.org.mx/IPO/SA/3/2022/RP513-22.pdf" TargetMode="External"/><Relationship Id="rId746" Type="http://schemas.openxmlformats.org/officeDocument/2006/relationships/hyperlink" Target="http://www.iacip-gto.org.mx/IPO/SA/3/2022/RP667-22.pdf" TargetMode="External"/><Relationship Id="rId1169" Type="http://schemas.openxmlformats.org/officeDocument/2006/relationships/hyperlink" Target="http://www.iacip-gto.org.mx/IPO/SA/3/2022/RE382-22.pdf" TargetMode="External"/><Relationship Id="rId1376" Type="http://schemas.openxmlformats.org/officeDocument/2006/relationships/hyperlink" Target="http://www.iacip-gto.org.mx/IPO/SA/3/2022/RP1103-22.pdf" TargetMode="External"/><Relationship Id="rId1583" Type="http://schemas.openxmlformats.org/officeDocument/2006/relationships/hyperlink" Target="http://www.iacip-gto.org.mx/IPO/SA/3/2022/RE866-22.pdf" TargetMode="External"/><Relationship Id="rId2427" Type="http://schemas.openxmlformats.org/officeDocument/2006/relationships/hyperlink" Target="http://www.iacip-gto.org.mx/IPO/SA/3/2022/RE500-22.pdf" TargetMode="External"/><Relationship Id="rId2981" Type="http://schemas.openxmlformats.org/officeDocument/2006/relationships/hyperlink" Target="http://www.iacip-gto.org.mx/IPO/SA/3/2022/RP1848-22.pdf" TargetMode="External"/><Relationship Id="rId3825" Type="http://schemas.openxmlformats.org/officeDocument/2006/relationships/hyperlink" Target="http://www.iacip-gto.org.mx/IPO/SA/3/2022/RP2059-22.pdf" TargetMode="External"/><Relationship Id="rId5040" Type="http://schemas.openxmlformats.org/officeDocument/2006/relationships/hyperlink" Target="http://www.iacip-gto.org.mx/IPO/SA/3/2022/RP2218-22.pdf" TargetMode="External"/><Relationship Id="rId953" Type="http://schemas.openxmlformats.org/officeDocument/2006/relationships/hyperlink" Target="http://www.iacip-gto.org.mx/IPO/SA/3/2022/RP823-22.pdf" TargetMode="External"/><Relationship Id="rId1029" Type="http://schemas.openxmlformats.org/officeDocument/2006/relationships/hyperlink" Target="http://www.iacip-gto.org.mx/IPO/SA/3/2022/RP885-22.pdf" TargetMode="External"/><Relationship Id="rId1236" Type="http://schemas.openxmlformats.org/officeDocument/2006/relationships/hyperlink" Target="http://www.iacip-gto.org.mx/IPO/SA/3/2022/RP930-22.pdf" TargetMode="External"/><Relationship Id="rId1790" Type="http://schemas.openxmlformats.org/officeDocument/2006/relationships/hyperlink" Target="http://www.iacip-gto.org.mx/IPO/SA/3/2022/RP1283-22.pdf" TargetMode="External"/><Relationship Id="rId2634" Type="http://schemas.openxmlformats.org/officeDocument/2006/relationships/hyperlink" Target="http://www.iacip-gto.org.mx/IPO/SA/3/2022/AC16-22.pdf" TargetMode="External"/><Relationship Id="rId2841" Type="http://schemas.openxmlformats.org/officeDocument/2006/relationships/hyperlink" Target="http://www.iacip-gto.org.mx/IPO/SA/3/2022/RP1804-22.pdf" TargetMode="External"/><Relationship Id="rId82" Type="http://schemas.openxmlformats.org/officeDocument/2006/relationships/hyperlink" Target="http://www.iacip-gto.org.mx/IPO/SA/3/2022/RP75-22.pdf" TargetMode="External"/><Relationship Id="rId606" Type="http://schemas.openxmlformats.org/officeDocument/2006/relationships/hyperlink" Target="http://www.iacip-gto.org.mx/IPO/SA/3/2022/RP335-22.pdf" TargetMode="External"/><Relationship Id="rId813" Type="http://schemas.openxmlformats.org/officeDocument/2006/relationships/hyperlink" Target="http://www.iacip-gto.org.mx/IPO/SA/3/2022/RP735-22.pdf" TargetMode="External"/><Relationship Id="rId1443" Type="http://schemas.openxmlformats.org/officeDocument/2006/relationships/hyperlink" Target="http://www.iacip-gto.org.mx/IPO/SA/3/2022/RE904-22.pdf" TargetMode="External"/><Relationship Id="rId1650" Type="http://schemas.openxmlformats.org/officeDocument/2006/relationships/hyperlink" Target="http://www.iacip-gto.org.mx/IPO/SA/3/2022/RP1242-22.pdf" TargetMode="External"/><Relationship Id="rId2701" Type="http://schemas.openxmlformats.org/officeDocument/2006/relationships/hyperlink" Target="http://www.iacip-gto.org.mx/IPO/SA/3/2022/RP1638-22.pdf" TargetMode="External"/><Relationship Id="rId4599" Type="http://schemas.openxmlformats.org/officeDocument/2006/relationships/hyperlink" Target="http://www.iacip-gto.org.mx/IPO/SA/3/2022/RE1969-22.pdf" TargetMode="External"/><Relationship Id="rId1303" Type="http://schemas.openxmlformats.org/officeDocument/2006/relationships/hyperlink" Target="http://www.iacip-gto.org.mx/IPO/SA/3/2022/RE36-22.pdf" TargetMode="External"/><Relationship Id="rId1510" Type="http://schemas.openxmlformats.org/officeDocument/2006/relationships/hyperlink" Target="http://www.iacip-gto.org.mx/IPO/SA/3/2022/RP1259-22.pdf" TargetMode="External"/><Relationship Id="rId4459" Type="http://schemas.openxmlformats.org/officeDocument/2006/relationships/hyperlink" Target="http://www.iacip-gto.org.mx/IPO/SA/3/2022/RE714-22.pdf" TargetMode="External"/><Relationship Id="rId4666" Type="http://schemas.openxmlformats.org/officeDocument/2006/relationships/hyperlink" Target="http://www.iacip-gto.org.mx/IPO/SA/3/2022/RE1894-22.pdf" TargetMode="External"/><Relationship Id="rId4873" Type="http://schemas.openxmlformats.org/officeDocument/2006/relationships/hyperlink" Target="http://www.iacip-gto.org.mx/IPO/SA/3/2022/RE2125-22.pdf" TargetMode="External"/><Relationship Id="rId3268" Type="http://schemas.openxmlformats.org/officeDocument/2006/relationships/hyperlink" Target="http://www.iacip-gto.org.mx/IPO/SA/3/2022/AC556-22.pdf" TargetMode="External"/><Relationship Id="rId3475" Type="http://schemas.openxmlformats.org/officeDocument/2006/relationships/hyperlink" Target="http://www.iacip-gto.org.mx/IPO/SA/3/2022/RE901-22.pdf" TargetMode="External"/><Relationship Id="rId3682" Type="http://schemas.openxmlformats.org/officeDocument/2006/relationships/hyperlink" Target="http://www.iacip-gto.org.mx/IPO/SA/3/2022/RE1294-22.pdf" TargetMode="External"/><Relationship Id="rId4319" Type="http://schemas.openxmlformats.org/officeDocument/2006/relationships/hyperlink" Target="http://www.iacip-gto.org.mx/IPO/SA/3/2022/AC1879-22.pdf" TargetMode="External"/><Relationship Id="rId4526" Type="http://schemas.openxmlformats.org/officeDocument/2006/relationships/hyperlink" Target="http://www.iacip-gto.org.mx/IPO/SA/3/2022/AC461-22.pdf" TargetMode="External"/><Relationship Id="rId4733" Type="http://schemas.openxmlformats.org/officeDocument/2006/relationships/hyperlink" Target="http://www.iacip-gto.org.mx/IPO/SA/3/2022/AC2051-22.pdf" TargetMode="External"/><Relationship Id="rId4940" Type="http://schemas.openxmlformats.org/officeDocument/2006/relationships/hyperlink" Target="http://www.iacip-gto.org.mx/IPO/SA/3/2022/AC2171-22.pdf" TargetMode="External"/><Relationship Id="rId189" Type="http://schemas.openxmlformats.org/officeDocument/2006/relationships/hyperlink" Target="http://www.iacip-gto.org.mx/IPO/SA/3/2022/RP199-22.pdf" TargetMode="External"/><Relationship Id="rId396" Type="http://schemas.openxmlformats.org/officeDocument/2006/relationships/hyperlink" Target="http://www.iacip-gto.org.mx/IPO/SA/3/2022/RP382-22.pdf" TargetMode="External"/><Relationship Id="rId2077" Type="http://schemas.openxmlformats.org/officeDocument/2006/relationships/hyperlink" Target="http://www.iacip-gto.org.mx/IPO/SA/3/2022/RP1399-22.pdf" TargetMode="External"/><Relationship Id="rId2284" Type="http://schemas.openxmlformats.org/officeDocument/2006/relationships/hyperlink" Target="http://www.iacip-gto.org.mx/IPO/SA/3/2022/RE139-22.pdf" TargetMode="External"/><Relationship Id="rId2491" Type="http://schemas.openxmlformats.org/officeDocument/2006/relationships/hyperlink" Target="http://www.iacip-gto.org.mx/IPO/SA/3/2022/RE452-22.pdf" TargetMode="External"/><Relationship Id="rId3128" Type="http://schemas.openxmlformats.org/officeDocument/2006/relationships/hyperlink" Target="http://www.iacip-gto.org.mx/IPO/SA/3/2022/AC682-22.pdf" TargetMode="External"/><Relationship Id="rId3335" Type="http://schemas.openxmlformats.org/officeDocument/2006/relationships/hyperlink" Target="http://www.iacip-gto.org.mx/IPO/SA/3/2022/RE1228-22.pdf" TargetMode="External"/><Relationship Id="rId3542" Type="http://schemas.openxmlformats.org/officeDocument/2006/relationships/hyperlink" Target="http://www.iacip-gto.org.mx/IPO/SA/3/2022/AC1734-22.pdf" TargetMode="External"/><Relationship Id="rId256" Type="http://schemas.openxmlformats.org/officeDocument/2006/relationships/hyperlink" Target="http://www.iacip-gto.org.mx/IPO/SA/3/2022/RP247-22.pdf" TargetMode="External"/><Relationship Id="rId463" Type="http://schemas.openxmlformats.org/officeDocument/2006/relationships/hyperlink" Target="http://www.iacip-gto.org.mx/IPO/SA/3/2022/RP419-22.pdf" TargetMode="External"/><Relationship Id="rId670" Type="http://schemas.openxmlformats.org/officeDocument/2006/relationships/hyperlink" Target="http://www.iacip-gto.org.mx/IPO/SA/3/2022/RP595-22.pdf" TargetMode="External"/><Relationship Id="rId1093" Type="http://schemas.openxmlformats.org/officeDocument/2006/relationships/hyperlink" Target="http://www.iacip-gto.org.mx/IPO/SA/3/2022/PDPRE03-22.pdf" TargetMode="External"/><Relationship Id="rId2144" Type="http://schemas.openxmlformats.org/officeDocument/2006/relationships/hyperlink" Target="http://www.iacip-gto.org.mx/IPO/SA/3/2022/RE422-22.pdf" TargetMode="External"/><Relationship Id="rId2351" Type="http://schemas.openxmlformats.org/officeDocument/2006/relationships/hyperlink" Target="http://www.iacip-gto.org.mx/IPO/SA/3/2022/AC229-22.pdf" TargetMode="External"/><Relationship Id="rId3402" Type="http://schemas.openxmlformats.org/officeDocument/2006/relationships/hyperlink" Target="http://www.iacip-gto.org.mx/IPO/SA/3/2022/AC1558-22.pdf" TargetMode="External"/><Relationship Id="rId4800" Type="http://schemas.openxmlformats.org/officeDocument/2006/relationships/hyperlink" Target="http://www.iacip-gto.org.mx/IPO/SA/3/2022/RE204-22.pdf" TargetMode="External"/><Relationship Id="rId116" Type="http://schemas.openxmlformats.org/officeDocument/2006/relationships/hyperlink" Target="http://www.iacip-gto.org.mx/IPO/SA/3/2022/RP71-22.pdf" TargetMode="External"/><Relationship Id="rId323" Type="http://schemas.openxmlformats.org/officeDocument/2006/relationships/hyperlink" Target="http://www.iacip-gto.org.mx/IPO/SA/3/2022/RP322-22.pdf" TargetMode="External"/><Relationship Id="rId530" Type="http://schemas.openxmlformats.org/officeDocument/2006/relationships/hyperlink" Target="http://www.iacip-gto.org.mx/IPO/SA/3/2022/RP251-22.pdf" TargetMode="External"/><Relationship Id="rId1160" Type="http://schemas.openxmlformats.org/officeDocument/2006/relationships/hyperlink" Target="http://www.iacip-gto.org.mx/IPO/SA/3/2022/AC336-22.pdf" TargetMode="External"/><Relationship Id="rId2004" Type="http://schemas.openxmlformats.org/officeDocument/2006/relationships/hyperlink" Target="http://www.iacip-gto.org.mx/IPO/SA/3/2022/RP1366-22.pdf" TargetMode="External"/><Relationship Id="rId2211" Type="http://schemas.openxmlformats.org/officeDocument/2006/relationships/hyperlink" Target="http://www.iacip-gto.org.mx/IPO/SA/3/2022/RP1588-22.pdf" TargetMode="External"/><Relationship Id="rId4176" Type="http://schemas.openxmlformats.org/officeDocument/2006/relationships/hyperlink" Target="http://www.iacip-gto.org.mx/IPO/SA/3/2022/AC1838-22.pdf" TargetMode="External"/><Relationship Id="rId1020" Type="http://schemas.openxmlformats.org/officeDocument/2006/relationships/hyperlink" Target="http://www.iacip-gto.org.mx/IPO/SA/3/2022/RP885-22.pdf" TargetMode="External"/><Relationship Id="rId1977" Type="http://schemas.openxmlformats.org/officeDocument/2006/relationships/hyperlink" Target="http://www.iacip-gto.org.mx/IPO/SA/3/2022/RP1510-22.pdf" TargetMode="External"/><Relationship Id="rId4383" Type="http://schemas.openxmlformats.org/officeDocument/2006/relationships/hyperlink" Target="http://www.iacip-gto.org.mx/IPO/SA/3/2022/RP2147-22.pdf" TargetMode="External"/><Relationship Id="rId4590" Type="http://schemas.openxmlformats.org/officeDocument/2006/relationships/hyperlink" Target="http://www.iacip-gto.org.mx/IPO/SA/3/2022/AC1926-22.pdf" TargetMode="External"/><Relationship Id="rId1837" Type="http://schemas.openxmlformats.org/officeDocument/2006/relationships/hyperlink" Target="http://www.iacip-gto.org.mx/IPO/SA/3/2022/RE939-22.pdf" TargetMode="External"/><Relationship Id="rId3192" Type="http://schemas.openxmlformats.org/officeDocument/2006/relationships/hyperlink" Target="http://www.iacip-gto.org.mx/IPO/SA/3/2022/AC1132-22.pdf" TargetMode="External"/><Relationship Id="rId4036" Type="http://schemas.openxmlformats.org/officeDocument/2006/relationships/hyperlink" Target="http://www.iacip-gto.org.mx/IPO/SA/3/2022/RP2093-22.pdf" TargetMode="External"/><Relationship Id="rId4243" Type="http://schemas.openxmlformats.org/officeDocument/2006/relationships/hyperlink" Target="http://www.iacip-gto.org.mx/IPO/SA/3/2022/RP2118-22.pdf" TargetMode="External"/><Relationship Id="rId4450" Type="http://schemas.openxmlformats.org/officeDocument/2006/relationships/hyperlink" Target="http://www.iacip-gto.org.mx/IPO/SA/3/2022/AC649-22.pdf" TargetMode="External"/><Relationship Id="rId3052" Type="http://schemas.openxmlformats.org/officeDocument/2006/relationships/hyperlink" Target="http://www.iacip-gto.org.mx/IPO/SA/3/2022/AC1056-22.pdf" TargetMode="External"/><Relationship Id="rId4103" Type="http://schemas.openxmlformats.org/officeDocument/2006/relationships/hyperlink" Target="http://www.iacip-gto.org.mx/IPO/SA/3/2022/RE1669-22.pdf" TargetMode="External"/><Relationship Id="rId4310" Type="http://schemas.openxmlformats.org/officeDocument/2006/relationships/hyperlink" Target="http://www.iacip-gto.org.mx/IPO/SA/3/2022/RE1867-22.pdf" TargetMode="External"/><Relationship Id="rId180" Type="http://schemas.openxmlformats.org/officeDocument/2006/relationships/hyperlink" Target="http://www.iacip-gto.org.mx/IPO/SA/3/2022/RP102-22.pdf" TargetMode="External"/><Relationship Id="rId1904" Type="http://schemas.openxmlformats.org/officeDocument/2006/relationships/hyperlink" Target="http://www.iacip-gto.org.mx/IPO/SA/3/2022/AI169-22.pdf" TargetMode="External"/><Relationship Id="rId3869" Type="http://schemas.openxmlformats.org/officeDocument/2006/relationships/hyperlink" Target="http://www.iacip-gto.org.mx/IPO/SA/3/2022/AC1416-22.pdf" TargetMode="External"/><Relationship Id="rId5084" Type="http://schemas.openxmlformats.org/officeDocument/2006/relationships/hyperlink" Target="http://www.iacip-gto.org.mx/IPO/SA/3/2022/RP438-22.pdf" TargetMode="External"/><Relationship Id="rId997" Type="http://schemas.openxmlformats.org/officeDocument/2006/relationships/hyperlink" Target="http://www.iacip-gto.org.mx/IPO/SA/3/2022/RP866-22.pdf" TargetMode="External"/><Relationship Id="rId2678" Type="http://schemas.openxmlformats.org/officeDocument/2006/relationships/hyperlink" Target="http://www.iacip-gto.org.mx/IPO/SA/3/2022/AC620-22.pdf" TargetMode="External"/><Relationship Id="rId2885" Type="http://schemas.openxmlformats.org/officeDocument/2006/relationships/hyperlink" Target="http://www.iacip-gto.org.mx/IPO/SA/3/2022/AC822-22.pdf" TargetMode="External"/><Relationship Id="rId3729" Type="http://schemas.openxmlformats.org/officeDocument/2006/relationships/hyperlink" Target="http://www.iacip-gto.org.mx/IPO/SA/3/2022/AC1446-22.pdf" TargetMode="External"/><Relationship Id="rId3936" Type="http://schemas.openxmlformats.org/officeDocument/2006/relationships/hyperlink" Target="http://www.iacip-gto.org.mx/IPO/SA/3/2022/RE1676-22.pdf" TargetMode="External"/><Relationship Id="rId857" Type="http://schemas.openxmlformats.org/officeDocument/2006/relationships/hyperlink" Target="http://www.iacip-gto.org.mx/IPO/SA/3/2022/RP769-22.pdf" TargetMode="External"/><Relationship Id="rId1487" Type="http://schemas.openxmlformats.org/officeDocument/2006/relationships/hyperlink" Target="http://www.iacip-gto.org.mx/IPO/SA/3/2022/RP1186-22.pdf" TargetMode="External"/><Relationship Id="rId1694" Type="http://schemas.openxmlformats.org/officeDocument/2006/relationships/hyperlink" Target="http://www.iacip-gto.org.mx/IPO/SA/3/2022/RP1268-22.pdf" TargetMode="External"/><Relationship Id="rId2538" Type="http://schemas.openxmlformats.org/officeDocument/2006/relationships/hyperlink" Target="http://www.iacip-gto.org.mx/IPO/SA/3/2022/AC1451-22.pdf" TargetMode="External"/><Relationship Id="rId2745" Type="http://schemas.openxmlformats.org/officeDocument/2006/relationships/hyperlink" Target="http://www.iacip-gto.org.mx/IPO/SA/3/2022/AC674-22.pdf" TargetMode="External"/><Relationship Id="rId2952" Type="http://schemas.openxmlformats.org/officeDocument/2006/relationships/hyperlink" Target="http://www.iacip-gto.org.mx/IPO/SA/3/2022/RP1819-22.pdf" TargetMode="External"/><Relationship Id="rId717" Type="http://schemas.openxmlformats.org/officeDocument/2006/relationships/hyperlink" Target="http://www.iacip-gto.org.mx/IPO/SA/3/2022/RP778-22.pdf" TargetMode="External"/><Relationship Id="rId924" Type="http://schemas.openxmlformats.org/officeDocument/2006/relationships/hyperlink" Target="http://www.iacip-gto.org.mx/IPO/SA/3/2022/RP804-22.pdf" TargetMode="External"/><Relationship Id="rId1347" Type="http://schemas.openxmlformats.org/officeDocument/2006/relationships/hyperlink" Target="http://www.iacip-gto.org.mx/IPO/SA/3/2022/RE553-22.pdf" TargetMode="External"/><Relationship Id="rId1554" Type="http://schemas.openxmlformats.org/officeDocument/2006/relationships/hyperlink" Target="http://www.iacip-gto.org.mx/IPO/SA/3/2022/RE840-22.pdf" TargetMode="External"/><Relationship Id="rId1761" Type="http://schemas.openxmlformats.org/officeDocument/2006/relationships/hyperlink" Target="http://www.iacip-gto.org.mx/IPO/SA/3/2022/RP1292-22.pdf" TargetMode="External"/><Relationship Id="rId2605" Type="http://schemas.openxmlformats.org/officeDocument/2006/relationships/hyperlink" Target="http://www.iacip-gto.org.mx/IPO/SA/3/2022/RP1766-22.pdf" TargetMode="External"/><Relationship Id="rId2812" Type="http://schemas.openxmlformats.org/officeDocument/2006/relationships/hyperlink" Target="http://www.iacip-gto.org.mx/IPO/SA/3/2022/AC769-22.pdf" TargetMode="External"/><Relationship Id="rId5011" Type="http://schemas.openxmlformats.org/officeDocument/2006/relationships/hyperlink" Target="http://www.iacip-gto.org.mx/IPO/SA/3/2022/RE2196-22.pdf" TargetMode="External"/><Relationship Id="rId53" Type="http://schemas.openxmlformats.org/officeDocument/2006/relationships/hyperlink" Target="http://www.iacip-gto.org.mx/IPO/SA/3/2022/RP35-22.pdf" TargetMode="External"/><Relationship Id="rId1207" Type="http://schemas.openxmlformats.org/officeDocument/2006/relationships/hyperlink" Target="http://www.iacip-gto.org.mx/IPO/SA/3/2022/RP1002-22.pdf" TargetMode="External"/><Relationship Id="rId1414" Type="http://schemas.openxmlformats.org/officeDocument/2006/relationships/hyperlink" Target="http://www.iacip-gto.org.mx/IPO/SA/3/2022/RP1146-22.pdf" TargetMode="External"/><Relationship Id="rId1621" Type="http://schemas.openxmlformats.org/officeDocument/2006/relationships/hyperlink" Target="http://www.iacip-gto.org.mx/IPO/SA/3/2022/AC864-22.pdf" TargetMode="External"/><Relationship Id="rId4777" Type="http://schemas.openxmlformats.org/officeDocument/2006/relationships/hyperlink" Target="http://www.iacip-gto.org.mx/IPO/SA/3/2022/AC2025-22.pdf" TargetMode="External"/><Relationship Id="rId4984" Type="http://schemas.openxmlformats.org/officeDocument/2006/relationships/hyperlink" Target="http://www.iacip-gto.org.mx/IPO/SA/3/2022/RE2188-22.pdf" TargetMode="External"/><Relationship Id="rId3379" Type="http://schemas.openxmlformats.org/officeDocument/2006/relationships/hyperlink" Target="http://www.iacip-gto.org.mx/IPO/SA/3/2022/RE1306-22.pdf" TargetMode="External"/><Relationship Id="rId3586" Type="http://schemas.openxmlformats.org/officeDocument/2006/relationships/hyperlink" Target="http://www.iacip-gto.org.mx/IPO/SA/3/2022/RP1979-22.pdf" TargetMode="External"/><Relationship Id="rId3793" Type="http://schemas.openxmlformats.org/officeDocument/2006/relationships/hyperlink" Target="http://www.iacip-gto.org.mx/IPO/SA/3/2022/RP2047-22.pdf" TargetMode="External"/><Relationship Id="rId4637" Type="http://schemas.openxmlformats.org/officeDocument/2006/relationships/hyperlink" Target="http://www.iacip-gto.org.mx/IPO/SA/3/2022/AC188-22.pdf" TargetMode="External"/><Relationship Id="rId2188" Type="http://schemas.openxmlformats.org/officeDocument/2006/relationships/hyperlink" Target="http://www.iacip-gto.org.mx/IPO/SA/3/2022/RE267-22.pdf" TargetMode="External"/><Relationship Id="rId2395" Type="http://schemas.openxmlformats.org/officeDocument/2006/relationships/hyperlink" Target="http://www.iacip-gto.org.mx/IPO/SA/3/2022/RP1693-22.pdf" TargetMode="External"/><Relationship Id="rId3239" Type="http://schemas.openxmlformats.org/officeDocument/2006/relationships/hyperlink" Target="http://www.iacip-gto.org.mx/IPO/SA/3/2022/RP1971-22.pdf" TargetMode="External"/><Relationship Id="rId3446" Type="http://schemas.openxmlformats.org/officeDocument/2006/relationships/hyperlink" Target="http://www.iacip-gto.org.mx/IPO/SA/3/2022/AC1167-22.pdf" TargetMode="External"/><Relationship Id="rId4844" Type="http://schemas.openxmlformats.org/officeDocument/2006/relationships/hyperlink" Target="http://www.iacip-gto.org.mx/IPO/SA/3/2022/AC2078-22.pdf" TargetMode="External"/><Relationship Id="rId367" Type="http://schemas.openxmlformats.org/officeDocument/2006/relationships/hyperlink" Target="http://www.iacip-gto.org.mx/IPO/SA/3/2022/RP155-22.pdf" TargetMode="External"/><Relationship Id="rId574" Type="http://schemas.openxmlformats.org/officeDocument/2006/relationships/hyperlink" Target="http://www.iacip-gto.org.mx/IPO/SA/3/2022/RP509-22.pdf" TargetMode="External"/><Relationship Id="rId2048" Type="http://schemas.openxmlformats.org/officeDocument/2006/relationships/hyperlink" Target="http://www.iacip-gto.org.mx/IPO/SA/3/2022/RP1567-22.pdf" TargetMode="External"/><Relationship Id="rId2255" Type="http://schemas.openxmlformats.org/officeDocument/2006/relationships/hyperlink" Target="http://www.iacip-gto.org.mx/IPO/SA/3/2022/RP1584-22.pdf" TargetMode="External"/><Relationship Id="rId3653" Type="http://schemas.openxmlformats.org/officeDocument/2006/relationships/hyperlink" Target="http://www.iacip-gto.org.mx/IPO/SA/3/2022/AC775-22.pdf" TargetMode="External"/><Relationship Id="rId3860" Type="http://schemas.openxmlformats.org/officeDocument/2006/relationships/hyperlink" Target="http://www.iacip-gto.org.mx/IPO/SA/3/2022/RE1337-22.pdf" TargetMode="External"/><Relationship Id="rId4704" Type="http://schemas.openxmlformats.org/officeDocument/2006/relationships/hyperlink" Target="http://www.iacip-gto.org.mx/IPO/SA/3/2022/RE2039-22.pdf" TargetMode="External"/><Relationship Id="rId4911" Type="http://schemas.openxmlformats.org/officeDocument/2006/relationships/hyperlink" Target="http://www.iacip-gto.org.mx/IPO/SA/3/2022/RE2109-22.pdf" TargetMode="External"/><Relationship Id="rId227" Type="http://schemas.openxmlformats.org/officeDocument/2006/relationships/hyperlink" Target="http://www.iacip-gto.org.mx/IPO/SA/3/2022/RP220-22.pdf" TargetMode="External"/><Relationship Id="rId781" Type="http://schemas.openxmlformats.org/officeDocument/2006/relationships/hyperlink" Target="http://www.iacip-gto.org.mx/IPO/SA/3/2022/RP683-22.pdf" TargetMode="External"/><Relationship Id="rId2462" Type="http://schemas.openxmlformats.org/officeDocument/2006/relationships/hyperlink" Target="http://www.iacip-gto.org.mx/IPO/SA/3/2022/RP1702-22.pdf" TargetMode="External"/><Relationship Id="rId3306" Type="http://schemas.openxmlformats.org/officeDocument/2006/relationships/hyperlink" Target="http://www.iacip-gto.org.mx/IPO/SA/3/2022/AC1158-22.pdf" TargetMode="External"/><Relationship Id="rId3513" Type="http://schemas.openxmlformats.org/officeDocument/2006/relationships/hyperlink" Target="http://www.iacip-gto.org.mx/IPO/SA/3/2022/RE1353-22.pdf" TargetMode="External"/><Relationship Id="rId3720" Type="http://schemas.openxmlformats.org/officeDocument/2006/relationships/hyperlink" Target="http://www.iacip-gto.org.mx/IPO/SA/3/2022/RE1409-22.pdf" TargetMode="External"/><Relationship Id="rId434" Type="http://schemas.openxmlformats.org/officeDocument/2006/relationships/hyperlink" Target="http://www.iacip-gto.org.mx/IPO/SA/3/2022/RP307-22.pdf" TargetMode="External"/><Relationship Id="rId641" Type="http://schemas.openxmlformats.org/officeDocument/2006/relationships/hyperlink" Target="http://www.iacip-gto.org.mx/IPO/SA/3/2022/RP539-22.pdf" TargetMode="External"/><Relationship Id="rId1064" Type="http://schemas.openxmlformats.org/officeDocument/2006/relationships/hyperlink" Target="http://www.iacip-gto.org.mx/IPO/SA/3/2022/AC312-22.pdf" TargetMode="External"/><Relationship Id="rId1271" Type="http://schemas.openxmlformats.org/officeDocument/2006/relationships/hyperlink" Target="http://www.iacip-gto.org.mx/IPO/SA/3/2022/RP1002-22.pdf" TargetMode="External"/><Relationship Id="rId2115" Type="http://schemas.openxmlformats.org/officeDocument/2006/relationships/hyperlink" Target="http://www.iacip-gto.org.mx/IPO/SA/3/2022/AC49-22.pdf" TargetMode="External"/><Relationship Id="rId2322" Type="http://schemas.openxmlformats.org/officeDocument/2006/relationships/hyperlink" Target="http://www.iacip-gto.org.mx/IPO/SA/3/2022/RP1640-22.pdf" TargetMode="External"/><Relationship Id="rId501" Type="http://schemas.openxmlformats.org/officeDocument/2006/relationships/hyperlink" Target="http://www.iacip-gto.org.mx/IPO/SA/3/2022/RP451-22.pdf" TargetMode="External"/><Relationship Id="rId1131" Type="http://schemas.openxmlformats.org/officeDocument/2006/relationships/hyperlink" Target="http://www.iacip-gto.org.mx/IPO/SA/3/2022/RP941-22.pdf" TargetMode="External"/><Relationship Id="rId4287" Type="http://schemas.openxmlformats.org/officeDocument/2006/relationships/hyperlink" Target="http://www.iacip-gto.org.mx/IPO/SA/3/2022/RE1747-22.pdf" TargetMode="External"/><Relationship Id="rId4494" Type="http://schemas.openxmlformats.org/officeDocument/2006/relationships/hyperlink" Target="http://www.iacip-gto.org.mx/IPO/SA/3/2022/RP2216-22.pdf" TargetMode="External"/><Relationship Id="rId3096" Type="http://schemas.openxmlformats.org/officeDocument/2006/relationships/hyperlink" Target="http://www.iacip-gto.org.mx/IPO/SA/3/2022/RP1868-22.pdf" TargetMode="External"/><Relationship Id="rId4147" Type="http://schemas.openxmlformats.org/officeDocument/2006/relationships/hyperlink" Target="http://www.iacip-gto.org.mx/IPO/SA/3/2022/RE1780-22.pdf" TargetMode="External"/><Relationship Id="rId4354" Type="http://schemas.openxmlformats.org/officeDocument/2006/relationships/hyperlink" Target="http://www.iacip-gto.org.mx/IPO/SA/3/2022/AC1887-22.pdf" TargetMode="External"/><Relationship Id="rId4561" Type="http://schemas.openxmlformats.org/officeDocument/2006/relationships/hyperlink" Target="http://www.iacip-gto.org.mx/IPO/SA/3/2022/RE1463-22.pdf" TargetMode="External"/><Relationship Id="rId1948" Type="http://schemas.openxmlformats.org/officeDocument/2006/relationships/hyperlink" Target="http://www.iacip-gto.org.mx/IPO/SA/3/2022/RP1448-22.pdf" TargetMode="External"/><Relationship Id="rId3163" Type="http://schemas.openxmlformats.org/officeDocument/2006/relationships/hyperlink" Target="http://www.iacip-gto.org.mx/IPO/SA/3/2022/RE1057-22.pdf" TargetMode="External"/><Relationship Id="rId3370" Type="http://schemas.openxmlformats.org/officeDocument/2006/relationships/hyperlink" Target="http://www.iacip-gto.org.mx/IPO/SA/3/2022/AC1276-22.pdf" TargetMode="External"/><Relationship Id="rId4007" Type="http://schemas.openxmlformats.org/officeDocument/2006/relationships/hyperlink" Target="http://www.iacip-gto.org.mx/IPO/SA/3/2022/RP2080-22.pdf" TargetMode="External"/><Relationship Id="rId4214" Type="http://schemas.openxmlformats.org/officeDocument/2006/relationships/hyperlink" Target="http://www.iacip-gto.org.mx/IPO/SA/3/2022/AC1627-22.pdf" TargetMode="External"/><Relationship Id="rId4421" Type="http://schemas.openxmlformats.org/officeDocument/2006/relationships/hyperlink" Target="http://www.iacip-gto.org.mx/IPO/SA/3/2022/RE481-22.pdf" TargetMode="External"/><Relationship Id="rId291" Type="http://schemas.openxmlformats.org/officeDocument/2006/relationships/hyperlink" Target="http://www.iacip-gto.org.mx/IPO/SA/3/2022/RP296-22.pdf" TargetMode="External"/><Relationship Id="rId1808" Type="http://schemas.openxmlformats.org/officeDocument/2006/relationships/hyperlink" Target="http://www.iacip-gto.org.mx/IPO/SA/3/2022/AC107-22.pdf" TargetMode="External"/><Relationship Id="rId3023" Type="http://schemas.openxmlformats.org/officeDocument/2006/relationships/hyperlink" Target="http://www.iacip-gto.org.mx/IPO/SA/3/2022/AC972-22.pdf" TargetMode="External"/><Relationship Id="rId151" Type="http://schemas.openxmlformats.org/officeDocument/2006/relationships/hyperlink" Target="http://www.iacip-gto.org.mx/IPO/SA/3/2022/RP135-22.pdf" TargetMode="External"/><Relationship Id="rId3230" Type="http://schemas.openxmlformats.org/officeDocument/2006/relationships/hyperlink" Target="http://www.iacip-gto.org.mx/IPO/SA/3/2022/RP1718-22.pdf" TargetMode="External"/><Relationship Id="rId2789" Type="http://schemas.openxmlformats.org/officeDocument/2006/relationships/hyperlink" Target="http://www.iacip-gto.org.mx/IPO/SA/3/2022/AC1045-22.pdf" TargetMode="External"/><Relationship Id="rId2996" Type="http://schemas.openxmlformats.org/officeDocument/2006/relationships/hyperlink" Target="http://www.iacip-gto.org.mx/IPO/SA/3/2022/RE735-22.pdf" TargetMode="External"/><Relationship Id="rId968" Type="http://schemas.openxmlformats.org/officeDocument/2006/relationships/hyperlink" Target="http://www.iacip-gto.org.mx/IPO/SA/3/2022/RP840-22.pdf" TargetMode="External"/><Relationship Id="rId1598" Type="http://schemas.openxmlformats.org/officeDocument/2006/relationships/hyperlink" Target="http://www.iacip-gto.org.mx/IPO/SA/3/2022/AC843-22.pdf" TargetMode="External"/><Relationship Id="rId2649" Type="http://schemas.openxmlformats.org/officeDocument/2006/relationships/hyperlink" Target="http://www.iacip-gto.org.mx/IPO/SA/3/2022/RE365-22.pdf" TargetMode="External"/><Relationship Id="rId2856" Type="http://schemas.openxmlformats.org/officeDocument/2006/relationships/hyperlink" Target="http://www.iacip-gto.org.mx/IPO/SA/3/2022/RE226-22.pdf" TargetMode="External"/><Relationship Id="rId3907" Type="http://schemas.openxmlformats.org/officeDocument/2006/relationships/hyperlink" Target="http://www.iacip-gto.org.mx/IPO/SA/3/2022/RE1612-22.pdf" TargetMode="External"/><Relationship Id="rId5055" Type="http://schemas.openxmlformats.org/officeDocument/2006/relationships/hyperlink" Target="http://www.iacip-gto.org.mx/IPO/SA/3/2022/AC2185-22.pdf" TargetMode="External"/><Relationship Id="rId97" Type="http://schemas.openxmlformats.org/officeDocument/2006/relationships/hyperlink" Target="http://www.iacip-gto.org.mx/IPO/SA/3/2022/RP90-22.pdf" TargetMode="External"/><Relationship Id="rId828" Type="http://schemas.openxmlformats.org/officeDocument/2006/relationships/hyperlink" Target="http://www.iacip-gto.org.mx/IPO/SA/3/2022/RP752-22.pdf" TargetMode="External"/><Relationship Id="rId1458" Type="http://schemas.openxmlformats.org/officeDocument/2006/relationships/hyperlink" Target="http://www.iacip-gto.org.mx/IPO/SA/3/2022/RP1179-22.pdf" TargetMode="External"/><Relationship Id="rId1665" Type="http://schemas.openxmlformats.org/officeDocument/2006/relationships/hyperlink" Target="http://www.iacip-gto.org.mx/IPO/SA/3/2022/RP1257-22.pdf" TargetMode="External"/><Relationship Id="rId1872" Type="http://schemas.openxmlformats.org/officeDocument/2006/relationships/hyperlink" Target="http://www.iacip-gto.org.mx/IPO/SA/3/2022/RP1446-22.pdf" TargetMode="External"/><Relationship Id="rId2509" Type="http://schemas.openxmlformats.org/officeDocument/2006/relationships/hyperlink" Target="http://www.iacip-gto.org.mx/IPO/SA/3/2022/RE494-22.pdf" TargetMode="External"/><Relationship Id="rId2716" Type="http://schemas.openxmlformats.org/officeDocument/2006/relationships/hyperlink" Target="http://www.iacip-gto.org.mx/IPO/SA/3/2022/RP1828-22.pdf" TargetMode="External"/><Relationship Id="rId4071" Type="http://schemas.openxmlformats.org/officeDocument/2006/relationships/hyperlink" Target="http://www.iacip-gto.org.mx/IPO/SA/3/2022/RP1382-22.pdf" TargetMode="External"/><Relationship Id="rId5122" Type="http://schemas.openxmlformats.org/officeDocument/2006/relationships/hyperlink" Target="http://www.iacip-gto.org.mx/IPO/SA/3/2022/RE1630-22.pdf" TargetMode="External"/><Relationship Id="rId1318" Type="http://schemas.openxmlformats.org/officeDocument/2006/relationships/hyperlink" Target="http://www.iacip-gto.org.mx/IPO/SA/3/2022/AC227-22.pdf" TargetMode="External"/><Relationship Id="rId1525" Type="http://schemas.openxmlformats.org/officeDocument/2006/relationships/hyperlink" Target="http://www.iacip-gto.org.mx/IPO/SA/3/2022/RP1227-22.pdf" TargetMode="External"/><Relationship Id="rId2923" Type="http://schemas.openxmlformats.org/officeDocument/2006/relationships/hyperlink" Target="http://www.iacip-gto.org.mx/IPO/SA/3/2022/AC1146-22.pdf" TargetMode="External"/><Relationship Id="rId1732" Type="http://schemas.openxmlformats.org/officeDocument/2006/relationships/hyperlink" Target="http://www.iacip-gto.org.mx/IPO/SA/3/2022/RP1285-22.pdf" TargetMode="External"/><Relationship Id="rId4888" Type="http://schemas.openxmlformats.org/officeDocument/2006/relationships/hyperlink" Target="http://www.iacip-gto.org.mx/IPO/SA/3/2022/AC2113-22.pdf" TargetMode="External"/><Relationship Id="rId24" Type="http://schemas.openxmlformats.org/officeDocument/2006/relationships/hyperlink" Target="http://www.iacip-gto.org.mx/IPO/SA/3/2022/RP55-22.pdf" TargetMode="External"/><Relationship Id="rId2299" Type="http://schemas.openxmlformats.org/officeDocument/2006/relationships/hyperlink" Target="http://www.iacip-gto.org.mx/IPO/SA/3/2022/AC361-22.pdf" TargetMode="External"/><Relationship Id="rId3697" Type="http://schemas.openxmlformats.org/officeDocument/2006/relationships/hyperlink" Target="http://www.iacip-gto.org.mx/IPO/SA/3/2022/AC1355-22.pdf" TargetMode="External"/><Relationship Id="rId4748" Type="http://schemas.openxmlformats.org/officeDocument/2006/relationships/hyperlink" Target="http://www.iacip-gto.org.mx/IPO/SA/3/2022/RE395-22.pdf" TargetMode="External"/><Relationship Id="rId4955" Type="http://schemas.openxmlformats.org/officeDocument/2006/relationships/hyperlink" Target="http://www.iacip-gto.org.mx/IPO/SA/3/2022/AC545-22.pdf" TargetMode="External"/><Relationship Id="rId3557" Type="http://schemas.openxmlformats.org/officeDocument/2006/relationships/hyperlink" Target="http://www.iacip-gto.org.mx/IPO/SA/3/2022/RE1131-22.pdf" TargetMode="External"/><Relationship Id="rId3764" Type="http://schemas.openxmlformats.org/officeDocument/2006/relationships/hyperlink" Target="http://www.iacip-gto.org.mx/IPO/SA/3/2022/RE1568-22.pdf" TargetMode="External"/><Relationship Id="rId3971" Type="http://schemas.openxmlformats.org/officeDocument/2006/relationships/hyperlink" Target="http://www.iacip-gto.org.mx/IPO/SA/3/2022/RE1480-22.pdf" TargetMode="External"/><Relationship Id="rId4608" Type="http://schemas.openxmlformats.org/officeDocument/2006/relationships/hyperlink" Target="http://www.iacip-gto.org.mx/IPO/SA/3/2022/AC1992-22.pdf" TargetMode="External"/><Relationship Id="rId4815" Type="http://schemas.openxmlformats.org/officeDocument/2006/relationships/hyperlink" Target="http://www.iacip-gto.org.mx/IPO/SA/3/2022/RE394-22.pdf" TargetMode="External"/><Relationship Id="rId478" Type="http://schemas.openxmlformats.org/officeDocument/2006/relationships/hyperlink" Target="http://www.iacip-gto.org.mx/IPO/SA/3/2022/RP320-22.pdf" TargetMode="External"/><Relationship Id="rId685" Type="http://schemas.openxmlformats.org/officeDocument/2006/relationships/hyperlink" Target="http://www.iacip-gto.org.mx/IPO/SA/3/2022/RP620-22.pdf" TargetMode="External"/><Relationship Id="rId892" Type="http://schemas.openxmlformats.org/officeDocument/2006/relationships/hyperlink" Target="http://www.iacip-gto.org.mx/IPO/SA/3/2022/RP765-22.pdf" TargetMode="External"/><Relationship Id="rId2159" Type="http://schemas.openxmlformats.org/officeDocument/2006/relationships/hyperlink" Target="http://www.iacip-gto.org.mx/IPO/SA/3/2022/RP1415-22.pdf" TargetMode="External"/><Relationship Id="rId2366" Type="http://schemas.openxmlformats.org/officeDocument/2006/relationships/hyperlink" Target="http://www.iacip-gto.org.mx/IPO/SA/3/2022/RP967-22.pdf" TargetMode="External"/><Relationship Id="rId2573" Type="http://schemas.openxmlformats.org/officeDocument/2006/relationships/hyperlink" Target="http://www.iacip-gto.org.mx/IPO/SA/3/2022/RP1710-22.pdf" TargetMode="External"/><Relationship Id="rId2780" Type="http://schemas.openxmlformats.org/officeDocument/2006/relationships/hyperlink" Target="http://www.iacip-gto.org.mx/IPO/SA/3/2022/RE1619-22.pdf" TargetMode="External"/><Relationship Id="rId3417" Type="http://schemas.openxmlformats.org/officeDocument/2006/relationships/hyperlink" Target="http://www.iacip-gto.org.mx/IPO/SA/3/2022/RE1032-22.pdf" TargetMode="External"/><Relationship Id="rId3624" Type="http://schemas.openxmlformats.org/officeDocument/2006/relationships/hyperlink" Target="http://www.iacip-gto.org.mx/IPO/SA/3/2022/RP2061-22.pdf" TargetMode="External"/><Relationship Id="rId3831" Type="http://schemas.openxmlformats.org/officeDocument/2006/relationships/hyperlink" Target="http://www.iacip-gto.org.mx/IPO/SA/3/2022/AC396-22.pdf" TargetMode="External"/><Relationship Id="rId338" Type="http://schemas.openxmlformats.org/officeDocument/2006/relationships/hyperlink" Target="http://www.iacip-gto.org.mx/IPO/SA/3/2022/RP343-22.pdf" TargetMode="External"/><Relationship Id="rId545" Type="http://schemas.openxmlformats.org/officeDocument/2006/relationships/hyperlink" Target="http://www.iacip-gto.org.mx/IPO/SA/3/2022/RP559-22.pdf" TargetMode="External"/><Relationship Id="rId752" Type="http://schemas.openxmlformats.org/officeDocument/2006/relationships/hyperlink" Target="http://www.iacip-gto.org.mx/IPO/SA/3/2022/RP676-22.pdf" TargetMode="External"/><Relationship Id="rId1175" Type="http://schemas.openxmlformats.org/officeDocument/2006/relationships/hyperlink" Target="http://www.iacip-gto.org.mx/IPO/SA/3/2022/RE687-22.pdf" TargetMode="External"/><Relationship Id="rId1382" Type="http://schemas.openxmlformats.org/officeDocument/2006/relationships/hyperlink" Target="http://www.iacip-gto.org.mx/IPO/SA/3/2022/RP1112-22.pdf" TargetMode="External"/><Relationship Id="rId2019" Type="http://schemas.openxmlformats.org/officeDocument/2006/relationships/hyperlink" Target="http://www.iacip-gto.org.mx/IPO/SA/3/2022/RP1524-22.pdf" TargetMode="External"/><Relationship Id="rId2226" Type="http://schemas.openxmlformats.org/officeDocument/2006/relationships/hyperlink" Target="http://www.iacip-gto.org.mx/IPO/SA/3/2022/RP1606-22.pdf" TargetMode="External"/><Relationship Id="rId2433" Type="http://schemas.openxmlformats.org/officeDocument/2006/relationships/hyperlink" Target="http://www.iacip-gto.org.mx/IPO/SA/3/2022/RE546-22.pdf" TargetMode="External"/><Relationship Id="rId2640" Type="http://schemas.openxmlformats.org/officeDocument/2006/relationships/hyperlink" Target="http://www.iacip-gto.org.mx/IPO/SA/3/2022/AC18-22.pdf" TargetMode="External"/><Relationship Id="rId405" Type="http://schemas.openxmlformats.org/officeDocument/2006/relationships/hyperlink" Target="http://www.iacip-gto.org.mx/IPO/SA/3/2022/RP378-22.pdf" TargetMode="External"/><Relationship Id="rId612" Type="http://schemas.openxmlformats.org/officeDocument/2006/relationships/hyperlink" Target="http://www.iacip-gto.org.mx/IPO/SA/3/2022/RP551-22.pdf" TargetMode="External"/><Relationship Id="rId1035" Type="http://schemas.openxmlformats.org/officeDocument/2006/relationships/hyperlink" Target="http://www.iacip-gto.org.mx/IPO/SA/3/2022/RP904-22.pdf" TargetMode="External"/><Relationship Id="rId1242" Type="http://schemas.openxmlformats.org/officeDocument/2006/relationships/hyperlink" Target="http://www.iacip-gto.org.mx/IPO/SA/3/2022/RP965-22.pdf" TargetMode="External"/><Relationship Id="rId2500" Type="http://schemas.openxmlformats.org/officeDocument/2006/relationships/hyperlink" Target="http://www.iacip-gto.org.mx/IPO/SA/3/2022/AC476-22.pdf" TargetMode="External"/><Relationship Id="rId4398" Type="http://schemas.openxmlformats.org/officeDocument/2006/relationships/hyperlink" Target="http://www.iacip-gto.org.mx/IPO/SA/3/2022/RP2179-22.pdf" TargetMode="External"/><Relationship Id="rId1102" Type="http://schemas.openxmlformats.org/officeDocument/2006/relationships/hyperlink" Target="http://www.iacip-gto.org.mx/IPO/SA/3/2022/RP920-22.pdf" TargetMode="External"/><Relationship Id="rId4258" Type="http://schemas.openxmlformats.org/officeDocument/2006/relationships/hyperlink" Target="http://www.iacip-gto.org.mx/IPO/SA/3/2022/RP2200-22.pdf" TargetMode="External"/><Relationship Id="rId4465" Type="http://schemas.openxmlformats.org/officeDocument/2006/relationships/hyperlink" Target="http://www.iacip-gto.org.mx/IPO/SA/3/2022/RE831-22.pdf" TargetMode="External"/><Relationship Id="rId3067" Type="http://schemas.openxmlformats.org/officeDocument/2006/relationships/hyperlink" Target="http://www.iacip-gto.org.mx/IPO/SA/3/2022/RE1601-22.pdf" TargetMode="External"/><Relationship Id="rId3274" Type="http://schemas.openxmlformats.org/officeDocument/2006/relationships/hyperlink" Target="http://www.iacip-gto.org.mx/IPO/SA/3/2022/AC664-22.pdf" TargetMode="External"/><Relationship Id="rId4118" Type="http://schemas.openxmlformats.org/officeDocument/2006/relationships/hyperlink" Target="http://www.iacip-gto.org.mx/IPO/SA/3/2022/AC1686-22.pdf" TargetMode="External"/><Relationship Id="rId4672" Type="http://schemas.openxmlformats.org/officeDocument/2006/relationships/hyperlink" Target="http://www.iacip-gto.org.mx/IPO/SA/3/2022/RE1939-22.pdf" TargetMode="External"/><Relationship Id="rId195" Type="http://schemas.openxmlformats.org/officeDocument/2006/relationships/hyperlink" Target="http://www.iacip-gto.org.mx/IPO/SA/3/2022/RP213-22.pdf" TargetMode="External"/><Relationship Id="rId1919" Type="http://schemas.openxmlformats.org/officeDocument/2006/relationships/hyperlink" Target="http://www.iacip-gto.org.mx/IPO/SA/3/2022/AI1036-22.pdf" TargetMode="External"/><Relationship Id="rId3481" Type="http://schemas.openxmlformats.org/officeDocument/2006/relationships/hyperlink" Target="http://www.iacip-gto.org.mx/IPO/SA/3/2022/RE923-22.pdf" TargetMode="External"/><Relationship Id="rId4325" Type="http://schemas.openxmlformats.org/officeDocument/2006/relationships/hyperlink" Target="http://www.iacip-gto.org.mx/IPO/SA/3/2022/AC1893-22.pdf" TargetMode="External"/><Relationship Id="rId4532" Type="http://schemas.openxmlformats.org/officeDocument/2006/relationships/hyperlink" Target="http://www.iacip-gto.org.mx/IPO/SA/3/2022/AC612-22.pdf" TargetMode="External"/><Relationship Id="rId2083" Type="http://schemas.openxmlformats.org/officeDocument/2006/relationships/hyperlink" Target="http://www.iacip-gto.org.mx/IPO/SA/3/2022/RPPDP08-22.pdf" TargetMode="External"/><Relationship Id="rId2290" Type="http://schemas.openxmlformats.org/officeDocument/2006/relationships/hyperlink" Target="http://www.iacip-gto.org.mx/IPO/SA/3/2022/RE265-22.pdf" TargetMode="External"/><Relationship Id="rId3134" Type="http://schemas.openxmlformats.org/officeDocument/2006/relationships/hyperlink" Target="http://www.iacip-gto.org.mx/IPO/SA/3/2022/AC816-22.pdf" TargetMode="External"/><Relationship Id="rId3341" Type="http://schemas.openxmlformats.org/officeDocument/2006/relationships/hyperlink" Target="http://www.iacip-gto.org.mx/IPO/SA/3/2022/RP1101-22.pdf" TargetMode="External"/><Relationship Id="rId262" Type="http://schemas.openxmlformats.org/officeDocument/2006/relationships/hyperlink" Target="http://www.iacip-gto.org.mx/IPO/SA/3/2022/RP258-22.pdf" TargetMode="External"/><Relationship Id="rId2150" Type="http://schemas.openxmlformats.org/officeDocument/2006/relationships/hyperlink" Target="http://www.iacip-gto.org.mx/IPO/SA/3/2022/RE973-22.pdf" TargetMode="External"/><Relationship Id="rId3201" Type="http://schemas.openxmlformats.org/officeDocument/2006/relationships/hyperlink" Target="http://www.iacip-gto.org.mx/IPO/SA/3/2022/RE1448-22.pdf" TargetMode="External"/><Relationship Id="rId5099" Type="http://schemas.openxmlformats.org/officeDocument/2006/relationships/hyperlink" Target="http://www.iacip-gto.org.mx/IPO/SA/3/2022/AC407-22.pdf" TargetMode="External"/><Relationship Id="rId122" Type="http://schemas.openxmlformats.org/officeDocument/2006/relationships/hyperlink" Target="http://www.iacip-gto.org.mx/IPO/SA/3/2022/RP96-22.pdf" TargetMode="External"/><Relationship Id="rId2010" Type="http://schemas.openxmlformats.org/officeDocument/2006/relationships/hyperlink" Target="http://www.iacip-gto.org.mx/IPO/SA/3/2022/RP1509-22.pdf" TargetMode="External"/><Relationship Id="rId1569" Type="http://schemas.openxmlformats.org/officeDocument/2006/relationships/hyperlink" Target="http://www.iacip-gto.org.mx/IPO/SA/3/2022/RE853-22.pdf" TargetMode="External"/><Relationship Id="rId2967" Type="http://schemas.openxmlformats.org/officeDocument/2006/relationships/hyperlink" Target="http://www.iacip-gto.org.mx/IPO/SA/3/2022/RP1851-22.pdf" TargetMode="External"/><Relationship Id="rId4182" Type="http://schemas.openxmlformats.org/officeDocument/2006/relationships/hyperlink" Target="http://www.iacip-gto.org.mx/IPO/SA/3/2022/AC1852-22.pdf" TargetMode="External"/><Relationship Id="rId5026" Type="http://schemas.openxmlformats.org/officeDocument/2006/relationships/hyperlink" Target="http://www.iacip-gto.org.mx/IPO/SA/3/2022/AC213-22.pdf" TargetMode="External"/><Relationship Id="rId939" Type="http://schemas.openxmlformats.org/officeDocument/2006/relationships/hyperlink" Target="http://www.iacip-gto.org.mx/IPO/SA/3/2022/RP06-22.pdf" TargetMode="External"/><Relationship Id="rId1776" Type="http://schemas.openxmlformats.org/officeDocument/2006/relationships/hyperlink" Target="http://www.iacip-gto.org.mx/IPO/SA/3/2022/RP1339-22.pdf" TargetMode="External"/><Relationship Id="rId1983" Type="http://schemas.openxmlformats.org/officeDocument/2006/relationships/hyperlink" Target="http://www.iacip-gto.org.mx/IPO/SA/3/2022/RP1434-22.pdf" TargetMode="External"/><Relationship Id="rId2827" Type="http://schemas.openxmlformats.org/officeDocument/2006/relationships/hyperlink" Target="http://www.iacip-gto.org.mx/IPO/SA/3/2022/RP1795-22.pdf" TargetMode="External"/><Relationship Id="rId4042" Type="http://schemas.openxmlformats.org/officeDocument/2006/relationships/hyperlink" Target="http://www.iacip-gto.org.mx/IPO/SA/3/2022/RE57-22.pdf" TargetMode="External"/><Relationship Id="rId68" Type="http://schemas.openxmlformats.org/officeDocument/2006/relationships/hyperlink" Target="http://www.iacip-gto.org.mx/IPO/SA/3/2022/RP53-22.pdf" TargetMode="External"/><Relationship Id="rId1429" Type="http://schemas.openxmlformats.org/officeDocument/2006/relationships/hyperlink" Target="http://www.iacip-gto.org.mx/IPO/SA/3/2022/AC786-22.pdf" TargetMode="External"/><Relationship Id="rId1636" Type="http://schemas.openxmlformats.org/officeDocument/2006/relationships/hyperlink" Target="http://www.iacip-gto.org.mx/IPO/SA/3/2022/AC762-22.pdf" TargetMode="External"/><Relationship Id="rId1843" Type="http://schemas.openxmlformats.org/officeDocument/2006/relationships/hyperlink" Target="http://www.iacip-gto.org.mx/IPO/SA/3/2022/RP1332-22.pdf" TargetMode="External"/><Relationship Id="rId4999" Type="http://schemas.openxmlformats.org/officeDocument/2006/relationships/hyperlink" Target="http://www.iacip-gto.org.mx/IPO/SA/3/2022/RE2124-22.pdf" TargetMode="External"/><Relationship Id="rId1703" Type="http://schemas.openxmlformats.org/officeDocument/2006/relationships/hyperlink" Target="http://www.iacip-gto.org.mx/IPO/SA/3/2022/AC08-22.pdf" TargetMode="External"/><Relationship Id="rId1910" Type="http://schemas.openxmlformats.org/officeDocument/2006/relationships/hyperlink" Target="http://www.iacip-gto.org.mx/IPO/SA/3/2022/AI901-22.pdf" TargetMode="External"/><Relationship Id="rId4859" Type="http://schemas.openxmlformats.org/officeDocument/2006/relationships/hyperlink" Target="http://www.iacip-gto.org.mx/IPO/SA/3/2022/RE2099-22.pdf" TargetMode="External"/><Relationship Id="rId3668" Type="http://schemas.openxmlformats.org/officeDocument/2006/relationships/hyperlink" Target="http://www.iacip-gto.org.mx/IPO/SA/3/2022/RE1179-22.pdf" TargetMode="External"/><Relationship Id="rId3875" Type="http://schemas.openxmlformats.org/officeDocument/2006/relationships/hyperlink" Target="http://www.iacip-gto.org.mx/IPO/SA/3/2022/AC1449-22.pdf" TargetMode="External"/><Relationship Id="rId4719" Type="http://schemas.openxmlformats.org/officeDocument/2006/relationships/hyperlink" Target="http://www.iacip-gto.org.mx/IPO/SA/3/2022/RE1988-22.pdf" TargetMode="External"/><Relationship Id="rId4926" Type="http://schemas.openxmlformats.org/officeDocument/2006/relationships/hyperlink" Target="http://www.iacip-gto.org.mx/IPO/SA/3/2022/AC2139-22.pdf" TargetMode="External"/><Relationship Id="rId589" Type="http://schemas.openxmlformats.org/officeDocument/2006/relationships/hyperlink" Target="http://www.iacip-gto.org.mx/IPO/SA/3/2022/RP525-22.pdf" TargetMode="External"/><Relationship Id="rId796" Type="http://schemas.openxmlformats.org/officeDocument/2006/relationships/hyperlink" Target="http://www.iacip-gto.org.mx/IPO/SA/3/2022/RP717-22.pdf" TargetMode="External"/><Relationship Id="rId2477" Type="http://schemas.openxmlformats.org/officeDocument/2006/relationships/hyperlink" Target="http://www.iacip-gto.org.mx/IPO/SA/3/2022/RE35-22.pdf" TargetMode="External"/><Relationship Id="rId2684" Type="http://schemas.openxmlformats.org/officeDocument/2006/relationships/hyperlink" Target="http://www.iacip-gto.org.mx/IPO/SA/3/2022/AC726-22.pdf" TargetMode="External"/><Relationship Id="rId3528" Type="http://schemas.openxmlformats.org/officeDocument/2006/relationships/hyperlink" Target="http://www.iacip-gto.org.mx/IPO/SA/3/2022/RP1695-22.pdf" TargetMode="External"/><Relationship Id="rId3735" Type="http://schemas.openxmlformats.org/officeDocument/2006/relationships/hyperlink" Target="http://www.iacip-gto.org.mx/IPO/SA/3/2022/AC1462-22.pdf" TargetMode="External"/><Relationship Id="rId5090" Type="http://schemas.openxmlformats.org/officeDocument/2006/relationships/hyperlink" Target="http://www.iacip-gto.org.mx/IPO/SA/3/2022/RE84-22.pdf" TargetMode="External"/><Relationship Id="rId449" Type="http://schemas.openxmlformats.org/officeDocument/2006/relationships/hyperlink" Target="http://www.iacip-gto.org.mx/IPO/SA/3/2022/RP403-22.pdf" TargetMode="External"/><Relationship Id="rId656" Type="http://schemas.openxmlformats.org/officeDocument/2006/relationships/hyperlink" Target="http://www.iacip-gto.org.mx/IPO/SA/3/2022/RP649-22.pdf" TargetMode="External"/><Relationship Id="rId863" Type="http://schemas.openxmlformats.org/officeDocument/2006/relationships/hyperlink" Target="http://www.iacip-gto.org.mx/IPO/SA/3/2022/RP782-22.pdf" TargetMode="External"/><Relationship Id="rId1079" Type="http://schemas.openxmlformats.org/officeDocument/2006/relationships/hyperlink" Target="http://www.iacip-gto.org.mx/IPO/SA/3/2022/RE411-22.pdf" TargetMode="External"/><Relationship Id="rId1286" Type="http://schemas.openxmlformats.org/officeDocument/2006/relationships/hyperlink" Target="http://www.iacip-gto.org.mx/IPO/SA/3/2022/RP1066-22.pdf" TargetMode="External"/><Relationship Id="rId1493" Type="http://schemas.openxmlformats.org/officeDocument/2006/relationships/hyperlink" Target="http://www.iacip-gto.org.mx/IPO/SA/3/2022/RP1192-22.pdf" TargetMode="External"/><Relationship Id="rId2337" Type="http://schemas.openxmlformats.org/officeDocument/2006/relationships/hyperlink" Target="http://www.iacip-gto.org.mx/IPO/SA/3/2022/RP1641-22.pdf" TargetMode="External"/><Relationship Id="rId2544" Type="http://schemas.openxmlformats.org/officeDocument/2006/relationships/hyperlink" Target="http://www.iacip-gto.org.mx/IPO/SA/3/2022/AC1470-22.pdf" TargetMode="External"/><Relationship Id="rId2891" Type="http://schemas.openxmlformats.org/officeDocument/2006/relationships/hyperlink" Target="http://www.iacip-gto.org.mx/IPO/SA/3/2022/AC881-22.pdf" TargetMode="External"/><Relationship Id="rId3942" Type="http://schemas.openxmlformats.org/officeDocument/2006/relationships/hyperlink" Target="http://www.iacip-gto.org.mx/IPO/SA/3/2022/AC1674-22.pdf" TargetMode="External"/><Relationship Id="rId309" Type="http://schemas.openxmlformats.org/officeDocument/2006/relationships/hyperlink" Target="http://www.iacip-gto.org.mx/IPO/SA/3/2022/RP308-22.pdf" TargetMode="External"/><Relationship Id="rId516" Type="http://schemas.openxmlformats.org/officeDocument/2006/relationships/hyperlink" Target="http://www.iacip-gto.org.mx/IPO/SA/3/2022/RP473-22.pdf" TargetMode="External"/><Relationship Id="rId1146" Type="http://schemas.openxmlformats.org/officeDocument/2006/relationships/hyperlink" Target="http://www.iacip-gto.org.mx/IPO/SA/3/2022/AC79-22.pdf" TargetMode="External"/><Relationship Id="rId2751" Type="http://schemas.openxmlformats.org/officeDocument/2006/relationships/hyperlink" Target="http://www.iacip-gto.org.mx/IPO/SA/3/2022/AC719-22.pdf" TargetMode="External"/><Relationship Id="rId3802" Type="http://schemas.openxmlformats.org/officeDocument/2006/relationships/hyperlink" Target="http://www.iacip-gto.org.mx/IPO/SA/3/2022/RP2022-22.pdf" TargetMode="External"/><Relationship Id="rId723" Type="http://schemas.openxmlformats.org/officeDocument/2006/relationships/hyperlink" Target="http://www.iacip-gto.org.mx/IPO/SA/3/2022/RP627-22.pdf" TargetMode="External"/><Relationship Id="rId930" Type="http://schemas.openxmlformats.org/officeDocument/2006/relationships/hyperlink" Target="http://www.iacip-gto.org.mx/IPO/SA/3/2022/RP813-22.pdf" TargetMode="External"/><Relationship Id="rId1006" Type="http://schemas.openxmlformats.org/officeDocument/2006/relationships/hyperlink" Target="http://www.iacip-gto.org.mx/IPO/SA/3/2022/RP877-22.pdf" TargetMode="External"/><Relationship Id="rId1353" Type="http://schemas.openxmlformats.org/officeDocument/2006/relationships/hyperlink" Target="http://www.iacip-gto.org.mx/IPO/SA/3/2022/RE595-22.pdf" TargetMode="External"/><Relationship Id="rId1560" Type="http://schemas.openxmlformats.org/officeDocument/2006/relationships/hyperlink" Target="http://www.iacip-gto.org.mx/IPO/SA/3/2022/RE845-22.pdf" TargetMode="External"/><Relationship Id="rId2404" Type="http://schemas.openxmlformats.org/officeDocument/2006/relationships/hyperlink" Target="http://www.iacip-gto.org.mx/IPO/SA/3/2022/AC233-22.pdf" TargetMode="External"/><Relationship Id="rId2611" Type="http://schemas.openxmlformats.org/officeDocument/2006/relationships/hyperlink" Target="http://www.iacip-gto.org.mx/IPO/SA/3/2022/RP1778-22.pdf" TargetMode="External"/><Relationship Id="rId1213" Type="http://schemas.openxmlformats.org/officeDocument/2006/relationships/hyperlink" Target="http://www.iacip-gto.org.mx/IPO/SA/3/2022/RP1016-22.pdf" TargetMode="External"/><Relationship Id="rId1420" Type="http://schemas.openxmlformats.org/officeDocument/2006/relationships/hyperlink" Target="http://www.iacip-gto.org.mx/IPO/SA/3/2022/RE251-22.pdf" TargetMode="External"/><Relationship Id="rId4369" Type="http://schemas.openxmlformats.org/officeDocument/2006/relationships/hyperlink" Target="http://www.iacip-gto.org.mx/IPO/SA/3/2022/RP2139-22.pdf" TargetMode="External"/><Relationship Id="rId4576" Type="http://schemas.openxmlformats.org/officeDocument/2006/relationships/hyperlink" Target="http://www.iacip-gto.org.mx/IPO/SA/3/2022/AC1866-22.pdf" TargetMode="External"/><Relationship Id="rId4783" Type="http://schemas.openxmlformats.org/officeDocument/2006/relationships/hyperlink" Target="http://www.iacip-gto.org.mx/IPO/SA/3/2022/AC2047-22.pdf" TargetMode="External"/><Relationship Id="rId4990" Type="http://schemas.openxmlformats.org/officeDocument/2006/relationships/hyperlink" Target="http://www.iacip-gto.org.mx/IPO/SA/3/2022/AC140-22.pdf" TargetMode="External"/><Relationship Id="rId3178" Type="http://schemas.openxmlformats.org/officeDocument/2006/relationships/hyperlink" Target="http://www.iacip-gto.org.mx/IPO/SA/3/2022/RE1107-22.pdf" TargetMode="External"/><Relationship Id="rId3385" Type="http://schemas.openxmlformats.org/officeDocument/2006/relationships/hyperlink" Target="http://www.iacip-gto.org.mx/IPO/SA/3/2022/AC1312-22.pdf" TargetMode="External"/><Relationship Id="rId3592" Type="http://schemas.openxmlformats.org/officeDocument/2006/relationships/hyperlink" Target="http://www.iacip-gto.org.mx/IPO/SA/3/2022/RP2001-22.pdf" TargetMode="External"/><Relationship Id="rId4229" Type="http://schemas.openxmlformats.org/officeDocument/2006/relationships/hyperlink" Target="http://www.iacip-gto.org.mx/IPO/SA/3/2022/AI1106-22.pdf" TargetMode="External"/><Relationship Id="rId4436" Type="http://schemas.openxmlformats.org/officeDocument/2006/relationships/hyperlink" Target="http://www.iacip-gto.org.mx/IPO/SA/3/2022/AC597-22.pdf" TargetMode="External"/><Relationship Id="rId4643" Type="http://schemas.openxmlformats.org/officeDocument/2006/relationships/hyperlink" Target="http://www.iacip-gto.org.mx/IPO/SA/3/2022/AC654-22.pdf" TargetMode="External"/><Relationship Id="rId4850" Type="http://schemas.openxmlformats.org/officeDocument/2006/relationships/hyperlink" Target="http://www.iacip-gto.org.mx/IPO/SA/3/2022/AC2083-22.pdf" TargetMode="External"/><Relationship Id="rId2194" Type="http://schemas.openxmlformats.org/officeDocument/2006/relationships/hyperlink" Target="http://www.iacip-gto.org.mx/IPO/SA/3/2022/RE287-22.pdf" TargetMode="External"/><Relationship Id="rId3038" Type="http://schemas.openxmlformats.org/officeDocument/2006/relationships/hyperlink" Target="http://www.iacip-gto.org.mx/IPO/SA/3/2022/AC995-22.pdf" TargetMode="External"/><Relationship Id="rId3245" Type="http://schemas.openxmlformats.org/officeDocument/2006/relationships/hyperlink" Target="http://www.iacip-gto.org.mx/IPO/SA/3/2022/RP1876-22.pdf" TargetMode="External"/><Relationship Id="rId3452" Type="http://schemas.openxmlformats.org/officeDocument/2006/relationships/hyperlink" Target="http://www.iacip-gto.org.mx/IPO/SA/3/2022/AC1264-22.pdf" TargetMode="External"/><Relationship Id="rId4503" Type="http://schemas.openxmlformats.org/officeDocument/2006/relationships/hyperlink" Target="http://www.iacip-gto.org.mx/IPO/SA/3/2022/RP2198-22.pdf" TargetMode="External"/><Relationship Id="rId4710" Type="http://schemas.openxmlformats.org/officeDocument/2006/relationships/hyperlink" Target="http://www.iacip-gto.org.mx/IPO/SA/3/2022/RE2073-22.pdf" TargetMode="External"/><Relationship Id="rId166" Type="http://schemas.openxmlformats.org/officeDocument/2006/relationships/hyperlink" Target="http://www.iacip-gto.org.mx/IPO/SA/3/2022/RP174-22.pdf" TargetMode="External"/><Relationship Id="rId373" Type="http://schemas.openxmlformats.org/officeDocument/2006/relationships/hyperlink" Target="http://www.iacip-gto.org.mx/IPO/SA/3/2022/RP135-22.pdf" TargetMode="External"/><Relationship Id="rId580" Type="http://schemas.openxmlformats.org/officeDocument/2006/relationships/hyperlink" Target="http://www.iacip-gto.org.mx/IPO/SA/3/2022/RP518-22.pdf" TargetMode="External"/><Relationship Id="rId2054" Type="http://schemas.openxmlformats.org/officeDocument/2006/relationships/hyperlink" Target="http://www.iacip-gto.org.mx/IPO/SA/3/2022/RP1529-22.pdf" TargetMode="External"/><Relationship Id="rId2261" Type="http://schemas.openxmlformats.org/officeDocument/2006/relationships/hyperlink" Target="http://www.iacip-gto.org.mx/IPO/SA/3/2022/RP1637-22.pdf" TargetMode="External"/><Relationship Id="rId3105" Type="http://schemas.openxmlformats.org/officeDocument/2006/relationships/hyperlink" Target="http://www.iacip-gto.org.mx/IPO/SA/3/2022/RP1891-22.pdf" TargetMode="External"/><Relationship Id="rId3312" Type="http://schemas.openxmlformats.org/officeDocument/2006/relationships/hyperlink" Target="http://www.iacip-gto.org.mx/IPO/SA/3/2022/AC1171-22.pdf" TargetMode="External"/><Relationship Id="rId233" Type="http://schemas.openxmlformats.org/officeDocument/2006/relationships/hyperlink" Target="http://www.iacip-gto.org.mx/IPO/SA/3/2022/RP13-22.pdf" TargetMode="External"/><Relationship Id="rId440" Type="http://schemas.openxmlformats.org/officeDocument/2006/relationships/hyperlink" Target="http://www.iacip-gto.org.mx/IPO/SA/3/2022/RP203-22.pdf" TargetMode="External"/><Relationship Id="rId1070" Type="http://schemas.openxmlformats.org/officeDocument/2006/relationships/hyperlink" Target="http://www.iacip-gto.org.mx/IPO/SA/3/2022/AC325-22.pdf" TargetMode="External"/><Relationship Id="rId2121" Type="http://schemas.openxmlformats.org/officeDocument/2006/relationships/hyperlink" Target="http://www.iacip-gto.org.mx/IPO/SA/3/2022/AC109-22.pdf" TargetMode="External"/><Relationship Id="rId300" Type="http://schemas.openxmlformats.org/officeDocument/2006/relationships/hyperlink" Target="http://www.iacip-gto.org.mx/IPO/SA/3/2022/RP309-22.pdf" TargetMode="External"/><Relationship Id="rId4086" Type="http://schemas.openxmlformats.org/officeDocument/2006/relationships/hyperlink" Target="http://www.iacip-gto.org.mx/IPO/SA/3/2022/AC1415-22.pdf" TargetMode="External"/><Relationship Id="rId1887" Type="http://schemas.openxmlformats.org/officeDocument/2006/relationships/hyperlink" Target="http://www.iacip-gto.org.mx/IPO/SA/3/2022/RP1491-22.pdf" TargetMode="External"/><Relationship Id="rId2938" Type="http://schemas.openxmlformats.org/officeDocument/2006/relationships/hyperlink" Target="http://www.iacip-gto.org.mx/IPO/SA/3/2022/RE1055-22.pdf" TargetMode="External"/><Relationship Id="rId4293" Type="http://schemas.openxmlformats.org/officeDocument/2006/relationships/hyperlink" Target="http://www.iacip-gto.org.mx/IPO/SA/3/2022/AC1778-22.pdf" TargetMode="External"/><Relationship Id="rId1747" Type="http://schemas.openxmlformats.org/officeDocument/2006/relationships/hyperlink" Target="http://www.iacip-gto.org.mx/IPO/SA/3/2022/RP1309-22.pdf" TargetMode="External"/><Relationship Id="rId1954" Type="http://schemas.openxmlformats.org/officeDocument/2006/relationships/hyperlink" Target="http://www.iacip-gto.org.mx/IPO/SA/3/2022/RP1427-22.pdf" TargetMode="External"/><Relationship Id="rId4153" Type="http://schemas.openxmlformats.org/officeDocument/2006/relationships/hyperlink" Target="http://www.iacip-gto.org.mx/IPO/SA/3/2022/RE1795-22.pdf" TargetMode="External"/><Relationship Id="rId4360" Type="http://schemas.openxmlformats.org/officeDocument/2006/relationships/hyperlink" Target="http://www.iacip-gto.org.mx/IPO/SA/3/2022/RE1778-22.pdf" TargetMode="External"/><Relationship Id="rId39" Type="http://schemas.openxmlformats.org/officeDocument/2006/relationships/hyperlink" Target="http://www.iacip-gto.org.mx/IPO/SA/3/2022/RP30-22.pdf" TargetMode="External"/><Relationship Id="rId1607" Type="http://schemas.openxmlformats.org/officeDocument/2006/relationships/hyperlink" Target="http://www.iacip-gto.org.mx/IPO/SA/3/2022/AC851-22.pdf" TargetMode="External"/><Relationship Id="rId1814" Type="http://schemas.openxmlformats.org/officeDocument/2006/relationships/hyperlink" Target="http://www.iacip-gto.org.mx/IPO/SA/3/2022/AC490-22.pdf" TargetMode="External"/><Relationship Id="rId4013" Type="http://schemas.openxmlformats.org/officeDocument/2006/relationships/hyperlink" Target="http://www.iacip-gto.org.mx/IPO/SA/3/2022/RP2084-22.pdf" TargetMode="External"/><Relationship Id="rId4220" Type="http://schemas.openxmlformats.org/officeDocument/2006/relationships/hyperlink" Target="http://www.iacip-gto.org.mx/IPO/SA/3/2022/AC1777-22.pdf" TargetMode="External"/><Relationship Id="rId3779" Type="http://schemas.openxmlformats.org/officeDocument/2006/relationships/hyperlink" Target="http://www.iacip-gto.org.mx/IPO/SA/3/2022/RE1402-22.pdf" TargetMode="External"/><Relationship Id="rId2588" Type="http://schemas.openxmlformats.org/officeDocument/2006/relationships/hyperlink" Target="http://www.iacip-gto.org.mx/IPO/SA/3/2022/RP1717-22.pdf" TargetMode="External"/><Relationship Id="rId3986" Type="http://schemas.openxmlformats.org/officeDocument/2006/relationships/hyperlink" Target="http://www.iacip-gto.org.mx/IPO/SA/3/2022/AC1492-22.pdf" TargetMode="External"/><Relationship Id="rId1397" Type="http://schemas.openxmlformats.org/officeDocument/2006/relationships/hyperlink" Target="http://www.iacip-gto.org.mx/IPO/SA/3/2022/RP1125-22.pdf" TargetMode="External"/><Relationship Id="rId2795" Type="http://schemas.openxmlformats.org/officeDocument/2006/relationships/hyperlink" Target="http://www.iacip-gto.org.mx/IPO/SA/3/2022/AC991-22.pdf" TargetMode="External"/><Relationship Id="rId3639" Type="http://schemas.openxmlformats.org/officeDocument/2006/relationships/hyperlink" Target="http://www.iacip-gto.org.mx/IPO/SA/3/2022/RP2046-22.pdf" TargetMode="External"/><Relationship Id="rId3846" Type="http://schemas.openxmlformats.org/officeDocument/2006/relationships/hyperlink" Target="http://www.iacip-gto.org.mx/IPO/SA/3/2022/RE947-22.pdf" TargetMode="External"/><Relationship Id="rId5061" Type="http://schemas.openxmlformats.org/officeDocument/2006/relationships/hyperlink" Target="http://www.iacip-gto.org.mx/IPO/SA/3/2022/AC2222-22.pdf" TargetMode="External"/><Relationship Id="rId767" Type="http://schemas.openxmlformats.org/officeDocument/2006/relationships/hyperlink" Target="http://www.iacip-gto.org.mx/IPO/SA/3/2022/RP683-22.pdf" TargetMode="External"/><Relationship Id="rId974" Type="http://schemas.openxmlformats.org/officeDocument/2006/relationships/hyperlink" Target="http://www.iacip-gto.org.mx/IPO/SA/3/2022/RP846-22.pdf" TargetMode="External"/><Relationship Id="rId2448" Type="http://schemas.openxmlformats.org/officeDocument/2006/relationships/hyperlink" Target="http://www.iacip-gto.org.mx/IPO/SA/3/2022/RP1730-22.pdf" TargetMode="External"/><Relationship Id="rId2655" Type="http://schemas.openxmlformats.org/officeDocument/2006/relationships/hyperlink" Target="http://www.iacip-gto.org.mx/IPO/SA/3/2022/RE459-22.pdf" TargetMode="External"/><Relationship Id="rId2862" Type="http://schemas.openxmlformats.org/officeDocument/2006/relationships/hyperlink" Target="http://www.iacip-gto.org.mx/IPO/SA/3/2022/RE430-22.pdf" TargetMode="External"/><Relationship Id="rId3706" Type="http://schemas.openxmlformats.org/officeDocument/2006/relationships/hyperlink" Target="http://www.iacip-gto.org.mx/IPO/SA/3/2022/RE1396-22.pdf" TargetMode="External"/><Relationship Id="rId3913" Type="http://schemas.openxmlformats.org/officeDocument/2006/relationships/hyperlink" Target="http://www.iacip-gto.org.mx/IPO/SA/3/2022/AC1614-22.pdf" TargetMode="External"/><Relationship Id="rId627" Type="http://schemas.openxmlformats.org/officeDocument/2006/relationships/hyperlink" Target="http://www.iacip-gto.org.mx/IPO/SA/3/2022/RP605-22.pdf" TargetMode="External"/><Relationship Id="rId834" Type="http://schemas.openxmlformats.org/officeDocument/2006/relationships/hyperlink" Target="http://www.iacip-gto.org.mx/IPO/SA/3/2022/RP758-22.pdf" TargetMode="External"/><Relationship Id="rId1257" Type="http://schemas.openxmlformats.org/officeDocument/2006/relationships/hyperlink" Target="http://www.iacip-gto.org.mx/IPO/SA/3/2022/RP1003-22.pdf" TargetMode="External"/><Relationship Id="rId1464" Type="http://schemas.openxmlformats.org/officeDocument/2006/relationships/hyperlink" Target="http://www.iacip-gto.org.mx/IPO/SA/3/2022/RP1159-22.pdf" TargetMode="External"/><Relationship Id="rId1671" Type="http://schemas.openxmlformats.org/officeDocument/2006/relationships/hyperlink" Target="http://www.iacip-gto.org.mx/IPO/SA/3/2022/RP1270-22.pdf" TargetMode="External"/><Relationship Id="rId2308" Type="http://schemas.openxmlformats.org/officeDocument/2006/relationships/hyperlink" Target="http://www.iacip-gto.org.mx/IPO/SA/3/2022/RE419-22.pdf" TargetMode="External"/><Relationship Id="rId2515" Type="http://schemas.openxmlformats.org/officeDocument/2006/relationships/hyperlink" Target="http://www.iacip-gto.org.mx/IPO/SA/3/2022/RE535-22.pdf" TargetMode="External"/><Relationship Id="rId2722" Type="http://schemas.openxmlformats.org/officeDocument/2006/relationships/hyperlink" Target="http://www.iacip-gto.org.mx/IPO/SA/3/2022/RE172-22.pdf" TargetMode="External"/><Relationship Id="rId901" Type="http://schemas.openxmlformats.org/officeDocument/2006/relationships/hyperlink" Target="http://www.iacip-gto.org.mx/IPO/SA/3/2022/RP735-22.pdf" TargetMode="External"/><Relationship Id="rId1117" Type="http://schemas.openxmlformats.org/officeDocument/2006/relationships/hyperlink" Target="http://www.iacip-gto.org.mx/IPO/SA/3/2022/RP932-22.pdf" TargetMode="External"/><Relationship Id="rId1324" Type="http://schemas.openxmlformats.org/officeDocument/2006/relationships/hyperlink" Target="http://www.iacip-gto.org.mx/IPO/SA/3/2022/AC293-22.pdf" TargetMode="External"/><Relationship Id="rId1531" Type="http://schemas.openxmlformats.org/officeDocument/2006/relationships/hyperlink" Target="http://www.iacip-gto.org.mx/IPO/SA/3/2022/RP1234-22.pdf" TargetMode="External"/><Relationship Id="rId4687" Type="http://schemas.openxmlformats.org/officeDocument/2006/relationships/hyperlink" Target="http://www.iacip-gto.org.mx/IPO/SA/3/2022/RE1997-22.pdf" TargetMode="External"/><Relationship Id="rId4894" Type="http://schemas.openxmlformats.org/officeDocument/2006/relationships/hyperlink" Target="http://www.iacip-gto.org.mx/IPO/SA/3/2022/AC208-22.pdf" TargetMode="External"/><Relationship Id="rId30" Type="http://schemas.openxmlformats.org/officeDocument/2006/relationships/hyperlink" Target="http://www.iacip-gto.org.mx/IPO/SA/3/2022/RP30-22.pdf" TargetMode="External"/><Relationship Id="rId3289" Type="http://schemas.openxmlformats.org/officeDocument/2006/relationships/hyperlink" Target="http://www.iacip-gto.org.mx/IPO/SA/3/2022/RE1046-22.pdf" TargetMode="External"/><Relationship Id="rId3496" Type="http://schemas.openxmlformats.org/officeDocument/2006/relationships/hyperlink" Target="http://www.iacip-gto.org.mx/IPO/SA/3/2022/AC1190-22.pdf" TargetMode="External"/><Relationship Id="rId4547" Type="http://schemas.openxmlformats.org/officeDocument/2006/relationships/hyperlink" Target="http://www.iacip-gto.org.mx/IPO/SA/3/2022/RE830-22.pdf" TargetMode="External"/><Relationship Id="rId4754" Type="http://schemas.openxmlformats.org/officeDocument/2006/relationships/hyperlink" Target="http://www.iacip-gto.org.mx/IPO/SA/3/2022/RE1453-22.pdf" TargetMode="External"/><Relationship Id="rId2098" Type="http://schemas.openxmlformats.org/officeDocument/2006/relationships/hyperlink" Target="http://www.iacip-gto.org.mx/IPO/SA/3/2022/RP1581-22.pdf" TargetMode="External"/><Relationship Id="rId3149" Type="http://schemas.openxmlformats.org/officeDocument/2006/relationships/hyperlink" Target="http://www.iacip-gto.org.mx/IPO/SA/3/2022/RE1031-22.pdf" TargetMode="External"/><Relationship Id="rId3356" Type="http://schemas.openxmlformats.org/officeDocument/2006/relationships/hyperlink" Target="http://www.iacip-gto.org.mx/IPO/SA/3/2022/AC1242-22.pdf" TargetMode="External"/><Relationship Id="rId3563" Type="http://schemas.openxmlformats.org/officeDocument/2006/relationships/hyperlink" Target="http://www.iacip-gto.org.mx/IPO/SA/3/2022/RP1935-22.pdf" TargetMode="External"/><Relationship Id="rId4407" Type="http://schemas.openxmlformats.org/officeDocument/2006/relationships/hyperlink" Target="http://www.iacip-gto.org.mx/IPO/SA/3/2022/RE1266-22.pdf" TargetMode="External"/><Relationship Id="rId4961" Type="http://schemas.openxmlformats.org/officeDocument/2006/relationships/hyperlink" Target="http://www.iacip-gto.org.mx/IPO/SA/3/2022/AC2106-22.pdf" TargetMode="External"/><Relationship Id="rId277" Type="http://schemas.openxmlformats.org/officeDocument/2006/relationships/hyperlink" Target="http://www.iacip-gto.org.mx/IPO/SA/3/2022/RP229-22.pdf" TargetMode="External"/><Relationship Id="rId484" Type="http://schemas.openxmlformats.org/officeDocument/2006/relationships/hyperlink" Target="http://www.iacip-gto.org.mx/IPO/SA/3/2022/RP501-22.pdf" TargetMode="External"/><Relationship Id="rId2165" Type="http://schemas.openxmlformats.org/officeDocument/2006/relationships/hyperlink" Target="http://www.iacip-gto.org.mx/IPO/SA/3/2022/RP1576-22.pdf" TargetMode="External"/><Relationship Id="rId3009" Type="http://schemas.openxmlformats.org/officeDocument/2006/relationships/hyperlink" Target="http://www.iacip-gto.org.mx/IPO/SA/3/2022/AC916-22.pdf" TargetMode="External"/><Relationship Id="rId3216" Type="http://schemas.openxmlformats.org/officeDocument/2006/relationships/hyperlink" Target="http://www.iacip-gto.org.mx/IPO/SA/3/2022/AC1136-22.pdf" TargetMode="External"/><Relationship Id="rId3770" Type="http://schemas.openxmlformats.org/officeDocument/2006/relationships/hyperlink" Target="http://www.iacip-gto.org.mx/IPO/SA/3/2022/RE1575-22.pdf" TargetMode="External"/><Relationship Id="rId4614" Type="http://schemas.openxmlformats.org/officeDocument/2006/relationships/hyperlink" Target="http://www.iacip-gto.org.mx/IPO/SA/3/2022/AC2017-22.pdf" TargetMode="External"/><Relationship Id="rId4821" Type="http://schemas.openxmlformats.org/officeDocument/2006/relationships/hyperlink" Target="http://www.iacip-gto.org.mx/IPO/SA/3/2022/RE1476-22.pdf" TargetMode="External"/><Relationship Id="rId137" Type="http://schemas.openxmlformats.org/officeDocument/2006/relationships/hyperlink" Target="http://www.iacip-gto.org.mx/IPO/SA/3/2022/RP123-22.pdf" TargetMode="External"/><Relationship Id="rId344" Type="http://schemas.openxmlformats.org/officeDocument/2006/relationships/hyperlink" Target="http://www.iacip-gto.org.mx/IPO/SA/3/2022/RP373-22.pdf" TargetMode="External"/><Relationship Id="rId691" Type="http://schemas.openxmlformats.org/officeDocument/2006/relationships/hyperlink" Target="http://www.iacip-gto.org.mx/IPO/SA/3/2022/RE235-22.pdf" TargetMode="External"/><Relationship Id="rId2025" Type="http://schemas.openxmlformats.org/officeDocument/2006/relationships/hyperlink" Target="http://www.iacip-gto.org.mx/IPO/SA/3/2022/RP1538-22.pdf" TargetMode="External"/><Relationship Id="rId2372" Type="http://schemas.openxmlformats.org/officeDocument/2006/relationships/hyperlink" Target="http://www.iacip-gto.org.mx/IPO/SA/3/2022/RP1678-22.pdf" TargetMode="External"/><Relationship Id="rId3423" Type="http://schemas.openxmlformats.org/officeDocument/2006/relationships/hyperlink" Target="http://www.iacip-gto.org.mx/IPO/SA/3/2022/RE1160-22.pdf" TargetMode="External"/><Relationship Id="rId3630" Type="http://schemas.openxmlformats.org/officeDocument/2006/relationships/hyperlink" Target="http://www.iacip-gto.org.mx/IPO/SA/3/2022/RP2006-22.pdf" TargetMode="External"/><Relationship Id="rId551" Type="http://schemas.openxmlformats.org/officeDocument/2006/relationships/hyperlink" Target="http://www.iacip-gto.org.mx/IPO/SA/3/2022/RP480-22.pdf" TargetMode="External"/><Relationship Id="rId1181" Type="http://schemas.openxmlformats.org/officeDocument/2006/relationships/hyperlink" Target="http://www.iacip-gto.org.mx/IPO/SA/3/2022/RP973-22.pdf" TargetMode="External"/><Relationship Id="rId2232" Type="http://schemas.openxmlformats.org/officeDocument/2006/relationships/hyperlink" Target="http://www.iacip-gto.org.mx/IPO/SA/3/2022/RPPDP10-22.pdf" TargetMode="External"/><Relationship Id="rId204" Type="http://schemas.openxmlformats.org/officeDocument/2006/relationships/hyperlink" Target="http://www.iacip-gto.org.mx/IPO/SA/3/2022/RP294-22.pdf" TargetMode="External"/><Relationship Id="rId411" Type="http://schemas.openxmlformats.org/officeDocument/2006/relationships/hyperlink" Target="http://www.iacip-gto.org.mx/IPO/SA/3/2022/RP387-22.pdf" TargetMode="External"/><Relationship Id="rId1041" Type="http://schemas.openxmlformats.org/officeDocument/2006/relationships/hyperlink" Target="http://www.iacip-gto.org.mx/IPO/SA/3/2022/RP885-22.pdf" TargetMode="External"/><Relationship Id="rId1998" Type="http://schemas.openxmlformats.org/officeDocument/2006/relationships/hyperlink" Target="http://www.iacip-gto.org.mx/IPO/SA/3/2022/RP1570-22.pdf" TargetMode="External"/><Relationship Id="rId4197" Type="http://schemas.openxmlformats.org/officeDocument/2006/relationships/hyperlink" Target="http://www.iacip-gto.org.mx/IPO/SA/3/2022/RE1629-22.pdf" TargetMode="External"/><Relationship Id="rId1858" Type="http://schemas.openxmlformats.org/officeDocument/2006/relationships/hyperlink" Target="http://www.iacip-gto.org.mx/IPO/SA/3/2022/RP1427-22.pdf" TargetMode="External"/><Relationship Id="rId4057" Type="http://schemas.openxmlformats.org/officeDocument/2006/relationships/hyperlink" Target="http://www.iacip-gto.org.mx/IPO/SA/3/2022/AC1341-22.pdf" TargetMode="External"/><Relationship Id="rId4264" Type="http://schemas.openxmlformats.org/officeDocument/2006/relationships/hyperlink" Target="http://www.iacip-gto.org.mx/IPO/SA/3/2022/AC710-22.pdf" TargetMode="External"/><Relationship Id="rId4471" Type="http://schemas.openxmlformats.org/officeDocument/2006/relationships/hyperlink" Target="http://www.iacip-gto.org.mx/IPO/SA/3/2022/RE1589-22.pdf" TargetMode="External"/><Relationship Id="rId5108" Type="http://schemas.openxmlformats.org/officeDocument/2006/relationships/hyperlink" Target="http://www.iacip-gto.org.mx/IPO/SA/3/2022/RP2205-22.pdf" TargetMode="External"/><Relationship Id="rId2909" Type="http://schemas.openxmlformats.org/officeDocument/2006/relationships/hyperlink" Target="http://www.iacip-gto.org.mx/IPO/SA/3/2022/AC930-22.pdf" TargetMode="External"/><Relationship Id="rId3073" Type="http://schemas.openxmlformats.org/officeDocument/2006/relationships/hyperlink" Target="http://www.iacip-gto.org.mx/IPO/SA/3/2022/REPDP12-22.pdf" TargetMode="External"/><Relationship Id="rId3280" Type="http://schemas.openxmlformats.org/officeDocument/2006/relationships/hyperlink" Target="http://www.iacip-gto.org.mx/IPO/SA/3/2022/AC708-22.pdf" TargetMode="External"/><Relationship Id="rId4124" Type="http://schemas.openxmlformats.org/officeDocument/2006/relationships/hyperlink" Target="http://www.iacip-gto.org.mx/IPO/SA/3/2022/RE1693-22.pdf" TargetMode="External"/><Relationship Id="rId4331" Type="http://schemas.openxmlformats.org/officeDocument/2006/relationships/hyperlink" Target="http://www.iacip-gto.org.mx/IPO/SA/3/2022/RE1899-22.pdf" TargetMode="External"/><Relationship Id="rId1718" Type="http://schemas.openxmlformats.org/officeDocument/2006/relationships/hyperlink" Target="http://www.iacip-gto.org.mx/IPO/SA/3/2022/RE532-22.pdf" TargetMode="External"/><Relationship Id="rId1925" Type="http://schemas.openxmlformats.org/officeDocument/2006/relationships/hyperlink" Target="http://www.iacip-gto.org.mx/IPO/SA/3/2022/AI1093-22.pdf" TargetMode="External"/><Relationship Id="rId3140" Type="http://schemas.openxmlformats.org/officeDocument/2006/relationships/hyperlink" Target="http://www.iacip-gto.org.mx/IPO/SA/3/2022/AC999-22.pdf" TargetMode="External"/><Relationship Id="rId2699" Type="http://schemas.openxmlformats.org/officeDocument/2006/relationships/hyperlink" Target="http://www.iacip-gto.org.mx/IPO/SA/3/2022/AC14-22.pdf" TargetMode="External"/><Relationship Id="rId3000" Type="http://schemas.openxmlformats.org/officeDocument/2006/relationships/hyperlink" Target="http://www.iacip-gto.org.mx/IPO/SA/3/2022/RE780-22.pdf" TargetMode="External"/><Relationship Id="rId3957" Type="http://schemas.openxmlformats.org/officeDocument/2006/relationships/hyperlink" Target="http://www.iacip-gto.org.mx/IPO/SA/3/2022/AC1761-22.pdf" TargetMode="External"/><Relationship Id="rId878" Type="http://schemas.openxmlformats.org/officeDocument/2006/relationships/hyperlink" Target="http://www.iacip-gto.org.mx/IPO/SA/3/2022/RE111-22.pdf" TargetMode="External"/><Relationship Id="rId2559" Type="http://schemas.openxmlformats.org/officeDocument/2006/relationships/hyperlink" Target="http://www.iacip-gto.org.mx/IPO/SA/3/2022/RE1536-22.pdf" TargetMode="External"/><Relationship Id="rId2766" Type="http://schemas.openxmlformats.org/officeDocument/2006/relationships/hyperlink" Target="http://www.iacip-gto.org.mx/IPO/SA/3/2022/RE819-22.pdf" TargetMode="External"/><Relationship Id="rId2973" Type="http://schemas.openxmlformats.org/officeDocument/2006/relationships/hyperlink" Target="http://www.iacip-gto.org.mx/IPO/SA/3/2022/RP1709-22.pdf" TargetMode="External"/><Relationship Id="rId3817" Type="http://schemas.openxmlformats.org/officeDocument/2006/relationships/hyperlink" Target="http://www.iacip-gto.org.mx/IPO/SA/3/2022/RP2040-22.pdf" TargetMode="External"/><Relationship Id="rId738" Type="http://schemas.openxmlformats.org/officeDocument/2006/relationships/hyperlink" Target="http://www.iacip-gto.org.mx/IPO/SA/3/2022/RP659-22.pdf" TargetMode="External"/><Relationship Id="rId945" Type="http://schemas.openxmlformats.org/officeDocument/2006/relationships/hyperlink" Target="http://www.iacip-gto.org.mx/IPO/SA/3/2022/RP814-22.pdf" TargetMode="External"/><Relationship Id="rId1368" Type="http://schemas.openxmlformats.org/officeDocument/2006/relationships/hyperlink" Target="http://www.iacip-gto.org.mx/IPO/SA/3/2022/RP1097-22.pdf" TargetMode="External"/><Relationship Id="rId1575" Type="http://schemas.openxmlformats.org/officeDocument/2006/relationships/hyperlink" Target="http://www.iacip-gto.org.mx/IPO/SA/3/2022/RE859-22.pdf" TargetMode="External"/><Relationship Id="rId1782" Type="http://schemas.openxmlformats.org/officeDocument/2006/relationships/hyperlink" Target="http://www.iacip-gto.org.mx/IPO/SA/3/2022/RP1283-22.pdf" TargetMode="External"/><Relationship Id="rId2419" Type="http://schemas.openxmlformats.org/officeDocument/2006/relationships/hyperlink" Target="http://www.iacip-gto.org.mx/IPO/SA/3/2022/RE428-22.pdf" TargetMode="External"/><Relationship Id="rId2626" Type="http://schemas.openxmlformats.org/officeDocument/2006/relationships/hyperlink" Target="http://www.iacip-gto.org.mx/IPO/SA/3/2022/AI1468-22.pdf" TargetMode="External"/><Relationship Id="rId2833" Type="http://schemas.openxmlformats.org/officeDocument/2006/relationships/hyperlink" Target="http://www.iacip-gto.org.mx/IPO/SA/3/2022/RP1829-22.pdf" TargetMode="External"/><Relationship Id="rId5032" Type="http://schemas.openxmlformats.org/officeDocument/2006/relationships/hyperlink" Target="http://www.iacip-gto.org.mx/IPO/SA/3/2022/AC2208-22.pdf" TargetMode="External"/><Relationship Id="rId74" Type="http://schemas.openxmlformats.org/officeDocument/2006/relationships/hyperlink" Target="http://www.iacip-gto.org.mx/IPO/SA/3/2022/RP60-22.pdf" TargetMode="External"/><Relationship Id="rId805" Type="http://schemas.openxmlformats.org/officeDocument/2006/relationships/hyperlink" Target="http://www.iacip-gto.org.mx/IPO/SA/3/2022/RP727-22.pdf" TargetMode="External"/><Relationship Id="rId1228" Type="http://schemas.openxmlformats.org/officeDocument/2006/relationships/hyperlink" Target="http://www.iacip-gto.org.mx/IPO/SA/3/2022/RP1036-22.pdf" TargetMode="External"/><Relationship Id="rId1435" Type="http://schemas.openxmlformats.org/officeDocument/2006/relationships/hyperlink" Target="http://www.iacip-gto.org.mx/IPO/SA/3/2022/RP1130-22.pdf" TargetMode="External"/><Relationship Id="rId4798" Type="http://schemas.openxmlformats.org/officeDocument/2006/relationships/hyperlink" Target="http://www.iacip-gto.org.mx/IPO/SA/3/2022/RE2131-22.pdf" TargetMode="External"/><Relationship Id="rId1642" Type="http://schemas.openxmlformats.org/officeDocument/2006/relationships/hyperlink" Target="http://www.iacip-gto.org.mx/IPO/SA/3/2022/RP1092-22.pdf" TargetMode="External"/><Relationship Id="rId2900" Type="http://schemas.openxmlformats.org/officeDocument/2006/relationships/hyperlink" Target="http://www.iacip-gto.org.mx/IPO/SA/3/2022/RP885-22.pdf" TargetMode="External"/><Relationship Id="rId1502" Type="http://schemas.openxmlformats.org/officeDocument/2006/relationships/hyperlink" Target="http://www.iacip-gto.org.mx/IPO/SA/3/2022/RP1101-22.pdf" TargetMode="External"/><Relationship Id="rId4658" Type="http://schemas.openxmlformats.org/officeDocument/2006/relationships/hyperlink" Target="http://www.iacip-gto.org.mx/IPO/SA/3/2022/RE1019-22.pdf" TargetMode="External"/><Relationship Id="rId4865" Type="http://schemas.openxmlformats.org/officeDocument/2006/relationships/hyperlink" Target="http://www.iacip-gto.org.mx/IPO/SA/3/2022/RE2105-22.pdf" TargetMode="External"/><Relationship Id="rId388" Type="http://schemas.openxmlformats.org/officeDocument/2006/relationships/hyperlink" Target="http://www.iacip-gto.org.mx/IPO/SA/3/2022/RP263-22.pdf" TargetMode="External"/><Relationship Id="rId2069" Type="http://schemas.openxmlformats.org/officeDocument/2006/relationships/hyperlink" Target="http://www.iacip-gto.org.mx/IPO/SA/3/2022/RP1368-22.pdf" TargetMode="External"/><Relationship Id="rId3467" Type="http://schemas.openxmlformats.org/officeDocument/2006/relationships/hyperlink" Target="http://www.iacip-gto.org.mx/IPO/SA/3/2022/RE802-22.pdf" TargetMode="External"/><Relationship Id="rId3674" Type="http://schemas.openxmlformats.org/officeDocument/2006/relationships/hyperlink" Target="http://www.iacip-gto.org.mx/IPO/SA/3/2022/RE1268-22.pdf" TargetMode="External"/><Relationship Id="rId3881" Type="http://schemas.openxmlformats.org/officeDocument/2006/relationships/hyperlink" Target="http://www.iacip-gto.org.mx/IPO/SA/3/2022/AC1490-22.pdf" TargetMode="External"/><Relationship Id="rId4518" Type="http://schemas.openxmlformats.org/officeDocument/2006/relationships/hyperlink" Target="http://www.iacip-gto.org.mx/IPO/SA/3/2022/AC88-22.pdf" TargetMode="External"/><Relationship Id="rId4725" Type="http://schemas.openxmlformats.org/officeDocument/2006/relationships/hyperlink" Target="http://www.iacip-gto.org.mx/IPO/SA/3/2022/AC525-22.pdf" TargetMode="External"/><Relationship Id="rId4932" Type="http://schemas.openxmlformats.org/officeDocument/2006/relationships/hyperlink" Target="http://www.iacip-gto.org.mx/IPO/SA/3/2022/AC2151-22.pdf" TargetMode="External"/><Relationship Id="rId595" Type="http://schemas.openxmlformats.org/officeDocument/2006/relationships/hyperlink" Target="http://www.iacip-gto.org.mx/IPO/SA/3/2022/RP335-22.pdf" TargetMode="External"/><Relationship Id="rId2276" Type="http://schemas.openxmlformats.org/officeDocument/2006/relationships/hyperlink" Target="http://www.iacip-gto.org.mx/IPO/SA/3/2022/AI337-22.pdf" TargetMode="External"/><Relationship Id="rId2483" Type="http://schemas.openxmlformats.org/officeDocument/2006/relationships/hyperlink" Target="http://www.iacip-gto.org.mx/IPO/SA/3/2022/RE170-22.pdf" TargetMode="External"/><Relationship Id="rId2690" Type="http://schemas.openxmlformats.org/officeDocument/2006/relationships/hyperlink" Target="http://www.iacip-gto.org.mx/IPO/SA/3/2022/AC1504-22.pdf" TargetMode="External"/><Relationship Id="rId3327" Type="http://schemas.openxmlformats.org/officeDocument/2006/relationships/hyperlink" Target="http://www.iacip-gto.org.mx/IPO/SA/3/2022/RE1221-22.pdf" TargetMode="External"/><Relationship Id="rId3534" Type="http://schemas.openxmlformats.org/officeDocument/2006/relationships/hyperlink" Target="http://www.iacip-gto.org.mx/IPO/SA/3/2022/AC1729-22.pdf" TargetMode="External"/><Relationship Id="rId3741" Type="http://schemas.openxmlformats.org/officeDocument/2006/relationships/hyperlink" Target="http://www.iacip-gto.org.mx/IPO/SA/3/2022/AC1494-22.pdf" TargetMode="External"/><Relationship Id="rId248" Type="http://schemas.openxmlformats.org/officeDocument/2006/relationships/hyperlink" Target="http://www.iacip-gto.org.mx/IPO/SA/3/2022/RP232-22.pdf" TargetMode="External"/><Relationship Id="rId455" Type="http://schemas.openxmlformats.org/officeDocument/2006/relationships/hyperlink" Target="http://www.iacip-gto.org.mx/IPO/SA/3/2022/RP413-22.pdf" TargetMode="External"/><Relationship Id="rId662" Type="http://schemas.openxmlformats.org/officeDocument/2006/relationships/hyperlink" Target="http://www.iacip-gto.org.mx/IPO/SA/3/2022/RP578-22.pdf" TargetMode="External"/><Relationship Id="rId1085" Type="http://schemas.openxmlformats.org/officeDocument/2006/relationships/hyperlink" Target="http://www.iacip-gto.org.mx/IPO/SA/3/2022/RE505-22.pdf" TargetMode="External"/><Relationship Id="rId1292" Type="http://schemas.openxmlformats.org/officeDocument/2006/relationships/hyperlink" Target="http://www.iacip-gto.org.mx/IPO/SA/3/2022/RP1073-22.pdf" TargetMode="External"/><Relationship Id="rId2136" Type="http://schemas.openxmlformats.org/officeDocument/2006/relationships/hyperlink" Target="http://www.iacip-gto.org.mx/IPO/SA/3/2022/RE185-22.pdf" TargetMode="External"/><Relationship Id="rId2343" Type="http://schemas.openxmlformats.org/officeDocument/2006/relationships/hyperlink" Target="http://www.iacip-gto.org.mx/IPO/SA/3/2022/AC113-22.pdf" TargetMode="External"/><Relationship Id="rId2550" Type="http://schemas.openxmlformats.org/officeDocument/2006/relationships/hyperlink" Target="http://www.iacip-gto.org.mx/IPO/SA/3/2022/AC1501-22.pdf" TargetMode="External"/><Relationship Id="rId3601" Type="http://schemas.openxmlformats.org/officeDocument/2006/relationships/hyperlink" Target="http://www.iacip-gto.org.mx/IPO/SA/3/2022/RP2038-22.pdf" TargetMode="External"/><Relationship Id="rId108" Type="http://schemas.openxmlformats.org/officeDocument/2006/relationships/hyperlink" Target="http://www.iacip-gto.org.mx/IPO/SA/3/2022/RP16-22.pdf" TargetMode="External"/><Relationship Id="rId315" Type="http://schemas.openxmlformats.org/officeDocument/2006/relationships/hyperlink" Target="http://www.iacip-gto.org.mx/IPO/SA/3/2022/RP311-22.pdf" TargetMode="External"/><Relationship Id="rId522" Type="http://schemas.openxmlformats.org/officeDocument/2006/relationships/hyperlink" Target="http://www.iacip-gto.org.mx/IPO/SA/3/2022/AC151-22.pdf" TargetMode="External"/><Relationship Id="rId1152" Type="http://schemas.openxmlformats.org/officeDocument/2006/relationships/hyperlink" Target="http://www.iacip-gto.org.mx/IPO/SA/3/2022/AC255-22.pdf" TargetMode="External"/><Relationship Id="rId2203" Type="http://schemas.openxmlformats.org/officeDocument/2006/relationships/hyperlink" Target="http://www.iacip-gto.org.mx/IPO/SA/3/2022/AC334-22.pdf" TargetMode="External"/><Relationship Id="rId2410" Type="http://schemas.openxmlformats.org/officeDocument/2006/relationships/hyperlink" Target="http://www.iacip-gto.org.mx/IPO/SA/3/2022/AC363-22.pdf" TargetMode="External"/><Relationship Id="rId1012" Type="http://schemas.openxmlformats.org/officeDocument/2006/relationships/hyperlink" Target="http://www.iacip-gto.org.mx/IPO/SA/3/2022/RP886-22.pdf" TargetMode="External"/><Relationship Id="rId4168" Type="http://schemas.openxmlformats.org/officeDocument/2006/relationships/hyperlink" Target="http://www.iacip-gto.org.mx/IPO/SA/3/2022/RP1801-22.pdf" TargetMode="External"/><Relationship Id="rId4375" Type="http://schemas.openxmlformats.org/officeDocument/2006/relationships/hyperlink" Target="http://www.iacip-gto.org.mx/IPO/SA/3/2022/RP2150-22.pdf" TargetMode="External"/><Relationship Id="rId1969" Type="http://schemas.openxmlformats.org/officeDocument/2006/relationships/hyperlink" Target="http://www.iacip-gto.org.mx/IPO/SA/3/2022/RP1494-22.pdf" TargetMode="External"/><Relationship Id="rId3184" Type="http://schemas.openxmlformats.org/officeDocument/2006/relationships/hyperlink" Target="http://www.iacip-gto.org.mx/IPO/SA/3/2022/RE1113-22.pdf" TargetMode="External"/><Relationship Id="rId4028" Type="http://schemas.openxmlformats.org/officeDocument/2006/relationships/hyperlink" Target="http://www.iacip-gto.org.mx/IPO/SA/3/2022/RP2123-22.pdf" TargetMode="External"/><Relationship Id="rId4235" Type="http://schemas.openxmlformats.org/officeDocument/2006/relationships/hyperlink" Target="http://www.iacip-gto.org.mx/IPO/SA/3/2022/RP2132-22.pdf" TargetMode="External"/><Relationship Id="rId4582" Type="http://schemas.openxmlformats.org/officeDocument/2006/relationships/hyperlink" Target="http://www.iacip-gto.org.mx/IPO/SA/3/2022/AC1884-22.pdf" TargetMode="External"/><Relationship Id="rId1829" Type="http://schemas.openxmlformats.org/officeDocument/2006/relationships/hyperlink" Target="http://www.iacip-gto.org.mx/IPO/SA/3/2022/RE832-22.pdf" TargetMode="External"/><Relationship Id="rId3391" Type="http://schemas.openxmlformats.org/officeDocument/2006/relationships/hyperlink" Target="http://www.iacip-gto.org.mx/IPO/SA/3/2022/RP1305-22.pdf" TargetMode="External"/><Relationship Id="rId4442" Type="http://schemas.openxmlformats.org/officeDocument/2006/relationships/hyperlink" Target="http://www.iacip-gto.org.mx/IPO/SA/3/2022/AC624-22.pdf" TargetMode="External"/><Relationship Id="rId3044" Type="http://schemas.openxmlformats.org/officeDocument/2006/relationships/hyperlink" Target="http://www.iacip-gto.org.mx/IPO/SA/3/2022/AC1002-22.pdf" TargetMode="External"/><Relationship Id="rId3251" Type="http://schemas.openxmlformats.org/officeDocument/2006/relationships/hyperlink" Target="http://www.iacip-gto.org.mx/IPO/SA/3/2022/RP1913-22.pdf" TargetMode="External"/><Relationship Id="rId4302" Type="http://schemas.openxmlformats.org/officeDocument/2006/relationships/hyperlink" Target="http://www.iacip-gto.org.mx/IPO/SA/3/2022/RE1812-22.pdf" TargetMode="External"/><Relationship Id="rId172" Type="http://schemas.openxmlformats.org/officeDocument/2006/relationships/hyperlink" Target="http://www.iacip-gto.org.mx/IPO/SA/3/2022/RP186-22.pdf" TargetMode="External"/><Relationship Id="rId2060" Type="http://schemas.openxmlformats.org/officeDocument/2006/relationships/hyperlink" Target="http://www.iacip-gto.org.mx/IPO/SA/3/2022/RP1557-22.pdf" TargetMode="External"/><Relationship Id="rId3111" Type="http://schemas.openxmlformats.org/officeDocument/2006/relationships/hyperlink" Target="http://www.iacip-gto.org.mx/IPO/SA/3/2022/RP1896-22.pdf" TargetMode="External"/><Relationship Id="rId989" Type="http://schemas.openxmlformats.org/officeDocument/2006/relationships/hyperlink" Target="http://www.iacip-gto.org.mx/IPO/SA/3/2022/RP860-22.pdf" TargetMode="External"/><Relationship Id="rId2877" Type="http://schemas.openxmlformats.org/officeDocument/2006/relationships/hyperlink" Target="http://www.iacip-gto.org.mx/IPO/SA/3/2022/AC787-22.pdf" TargetMode="External"/><Relationship Id="rId5076" Type="http://schemas.openxmlformats.org/officeDocument/2006/relationships/hyperlink" Target="http://www.iacip-gto.org.mx/IPO/SA/3/2022/RE1709-22.pdf" TargetMode="External"/><Relationship Id="rId849" Type="http://schemas.openxmlformats.org/officeDocument/2006/relationships/hyperlink" Target="http://www.iacip-gto.org.mx/IPO/SA/3/2022/RP735-22.pdf" TargetMode="External"/><Relationship Id="rId1479" Type="http://schemas.openxmlformats.org/officeDocument/2006/relationships/hyperlink" Target="http://www.iacip-gto.org.mx/IPO/SA/3/2022/RP1174-22.pdf" TargetMode="External"/><Relationship Id="rId1686" Type="http://schemas.openxmlformats.org/officeDocument/2006/relationships/hyperlink" Target="http://www.iacip-gto.org.mx/IPO/SA/3/2022/RP1240-22.pdf" TargetMode="External"/><Relationship Id="rId3928" Type="http://schemas.openxmlformats.org/officeDocument/2006/relationships/hyperlink" Target="http://www.iacip-gto.org.mx/IPO/SA/3/2022/RP967-22.pdf" TargetMode="External"/><Relationship Id="rId4092" Type="http://schemas.openxmlformats.org/officeDocument/2006/relationships/hyperlink" Target="http://www.iacip-gto.org.mx/IPO/SA/3/2022/AC1616-22.pdf" TargetMode="External"/><Relationship Id="rId1339" Type="http://schemas.openxmlformats.org/officeDocument/2006/relationships/hyperlink" Target="http://www.iacip-gto.org.mx/IPO/SA/3/2022/RE393-22.pdf" TargetMode="External"/><Relationship Id="rId1893" Type="http://schemas.openxmlformats.org/officeDocument/2006/relationships/hyperlink" Target="http://www.iacip-gto.org.mx/IPO/SA/3/2022/RP1500-22.pdf" TargetMode="External"/><Relationship Id="rId2737" Type="http://schemas.openxmlformats.org/officeDocument/2006/relationships/hyperlink" Target="http://www.iacip-gto.org.mx/IPO/SA/3/2022/AC627-22.pdf" TargetMode="External"/><Relationship Id="rId2944" Type="http://schemas.openxmlformats.org/officeDocument/2006/relationships/hyperlink" Target="http://www.iacip-gto.org.mx/IPO/SA/3/2022/RP1819-22.pdf" TargetMode="External"/><Relationship Id="rId5003" Type="http://schemas.openxmlformats.org/officeDocument/2006/relationships/hyperlink" Target="http://www.iacip-gto.org.mx/IPO/SA/3/2022/RE2152-22.pdf" TargetMode="External"/><Relationship Id="rId709" Type="http://schemas.openxmlformats.org/officeDocument/2006/relationships/hyperlink" Target="http://www.iacip-gto.org.mx/IPO/SA/3/2022/RP621-22.pdf" TargetMode="External"/><Relationship Id="rId916" Type="http://schemas.openxmlformats.org/officeDocument/2006/relationships/hyperlink" Target="http://www.iacip-gto.org.mx/IPO/SA/3/2022/RP784-22.pdf" TargetMode="External"/><Relationship Id="rId1546" Type="http://schemas.openxmlformats.org/officeDocument/2006/relationships/hyperlink" Target="http://www.iacip-gto.org.mx/IPO/SA/3/2022/AC833-22.pdf" TargetMode="External"/><Relationship Id="rId1753" Type="http://schemas.openxmlformats.org/officeDocument/2006/relationships/hyperlink" Target="http://www.iacip-gto.org.mx/IPO/SA/3/2022/RP1319-22.pdf" TargetMode="External"/><Relationship Id="rId1960" Type="http://schemas.openxmlformats.org/officeDocument/2006/relationships/hyperlink" Target="http://www.iacip-gto.org.mx/IPO/SA/3/2022/RP1469-22.pdf" TargetMode="External"/><Relationship Id="rId2804" Type="http://schemas.openxmlformats.org/officeDocument/2006/relationships/hyperlink" Target="http://www.iacip-gto.org.mx/IPO/SA/3/2022/RE811-22.pdf" TargetMode="External"/><Relationship Id="rId45" Type="http://schemas.openxmlformats.org/officeDocument/2006/relationships/hyperlink" Target="http://www.iacip-gto.org.mx/IPO/SA/3/2022/RP161-22.pdf" TargetMode="External"/><Relationship Id="rId1406" Type="http://schemas.openxmlformats.org/officeDocument/2006/relationships/hyperlink" Target="http://www.iacip-gto.org.mx/IPO/SA/3/2022/RP1136-22.pdf" TargetMode="External"/><Relationship Id="rId1613" Type="http://schemas.openxmlformats.org/officeDocument/2006/relationships/hyperlink" Target="http://www.iacip-gto.org.mx/IPO/SA/3/2022/AC857-22.pdf" TargetMode="External"/><Relationship Id="rId1820" Type="http://schemas.openxmlformats.org/officeDocument/2006/relationships/hyperlink" Target="http://www.iacip-gto.org.mx/IPO/SA/3/2022/AC628-22.pdf" TargetMode="External"/><Relationship Id="rId4769" Type="http://schemas.openxmlformats.org/officeDocument/2006/relationships/hyperlink" Target="http://www.iacip-gto.org.mx/IPO/SA/3/2022/AC1977-22.pdf" TargetMode="External"/><Relationship Id="rId4976" Type="http://schemas.openxmlformats.org/officeDocument/2006/relationships/hyperlink" Target="http://www.iacip-gto.org.mx/IPO/SA/3/2022/AC2183-22.pdf" TargetMode="External"/><Relationship Id="rId3578" Type="http://schemas.openxmlformats.org/officeDocument/2006/relationships/hyperlink" Target="http://www.iacip-gto.org.mx/IPO/SA/3/2022/RP1942-22.pdf" TargetMode="External"/><Relationship Id="rId3785" Type="http://schemas.openxmlformats.org/officeDocument/2006/relationships/hyperlink" Target="http://www.iacip-gto.org.mx/IPO/SA/3/2022/RP1995-22.pdf" TargetMode="External"/><Relationship Id="rId3992" Type="http://schemas.openxmlformats.org/officeDocument/2006/relationships/hyperlink" Target="http://www.iacip-gto.org.mx/IPO/SA/3/2022/AC1646-22.pdf" TargetMode="External"/><Relationship Id="rId4629" Type="http://schemas.openxmlformats.org/officeDocument/2006/relationships/hyperlink" Target="http://www.iacip-gto.org.mx/IPO/SA/3/2022/AI545-22.pdf" TargetMode="External"/><Relationship Id="rId4836" Type="http://schemas.openxmlformats.org/officeDocument/2006/relationships/hyperlink" Target="http://www.iacip-gto.org.mx/IPO/SA/3/2022/AC2023-22.pdf" TargetMode="External"/><Relationship Id="rId499" Type="http://schemas.openxmlformats.org/officeDocument/2006/relationships/hyperlink" Target="http://www.iacip-gto.org.mx/IPO/SA/3/2022/RP448-22.pdf" TargetMode="External"/><Relationship Id="rId2387" Type="http://schemas.openxmlformats.org/officeDocument/2006/relationships/hyperlink" Target="http://www.iacip-gto.org.mx/IPO/SA/3/2022/RP1673-22.pdf" TargetMode="External"/><Relationship Id="rId2594" Type="http://schemas.openxmlformats.org/officeDocument/2006/relationships/hyperlink" Target="http://www.iacip-gto.org.mx/IPO/SA/3/2022/RP1732-22.pdf" TargetMode="External"/><Relationship Id="rId3438" Type="http://schemas.openxmlformats.org/officeDocument/2006/relationships/hyperlink" Target="http://www.iacip-gto.org.mx/IPO/SA/3/2022/AC1033-22.pdf" TargetMode="External"/><Relationship Id="rId3645" Type="http://schemas.openxmlformats.org/officeDocument/2006/relationships/hyperlink" Target="http://www.iacip-gto.org.mx/IPO/SA/3/2022/AC482-22.pdf" TargetMode="External"/><Relationship Id="rId3852" Type="http://schemas.openxmlformats.org/officeDocument/2006/relationships/hyperlink" Target="http://www.iacip-gto.org.mx/IPO/SA/3/2022/RE1181-22.pdf" TargetMode="External"/><Relationship Id="rId359" Type="http://schemas.openxmlformats.org/officeDocument/2006/relationships/hyperlink" Target="http://www.iacip-gto.org.mx/IPO/SA/3/2022/AC59-22.pdf" TargetMode="External"/><Relationship Id="rId566" Type="http://schemas.openxmlformats.org/officeDocument/2006/relationships/hyperlink" Target="http://www.iacip-gto.org.mx/IPO/SA/3/2022/RP498-22.pdf" TargetMode="External"/><Relationship Id="rId773" Type="http://schemas.openxmlformats.org/officeDocument/2006/relationships/hyperlink" Target="http://www.iacip-gto.org.mx/IPO/SA/3/2022/RP689-22.pdf" TargetMode="External"/><Relationship Id="rId1196" Type="http://schemas.openxmlformats.org/officeDocument/2006/relationships/hyperlink" Target="http://www.iacip-gto.org.mx/IPO/SA/3/2022/RP990-22.pdf" TargetMode="External"/><Relationship Id="rId2247" Type="http://schemas.openxmlformats.org/officeDocument/2006/relationships/hyperlink" Target="http://www.iacip-gto.org.mx/IPO/SA/3/2022/RP1627-22.pdf" TargetMode="External"/><Relationship Id="rId2454" Type="http://schemas.openxmlformats.org/officeDocument/2006/relationships/hyperlink" Target="http://www.iacip-gto.org.mx/IPO/SA/3/2022/RP1780-22.pdf" TargetMode="External"/><Relationship Id="rId3505" Type="http://schemas.openxmlformats.org/officeDocument/2006/relationships/hyperlink" Target="http://www.iacip-gto.org.mx/IPO/SA/3/2022/RE1318-22.pdf" TargetMode="External"/><Relationship Id="rId4903" Type="http://schemas.openxmlformats.org/officeDocument/2006/relationships/hyperlink" Target="http://www.iacip-gto.org.mx/IPO/SA/3/2022/RE2068-22.pdf" TargetMode="External"/><Relationship Id="rId219" Type="http://schemas.openxmlformats.org/officeDocument/2006/relationships/hyperlink" Target="http://www.iacip-gto.org.mx/IPO/SA/3/2022/RP196-22.pdf" TargetMode="External"/><Relationship Id="rId426" Type="http://schemas.openxmlformats.org/officeDocument/2006/relationships/hyperlink" Target="http://www.iacip-gto.org.mx/IPO/SA/3/2022/RP424-22.pdf" TargetMode="External"/><Relationship Id="rId633" Type="http://schemas.openxmlformats.org/officeDocument/2006/relationships/hyperlink" Target="http://www.iacip-gto.org.mx/IPO/SA/3/2022/RP533-22.pdf" TargetMode="External"/><Relationship Id="rId980" Type="http://schemas.openxmlformats.org/officeDocument/2006/relationships/hyperlink" Target="http://www.iacip-gto.org.mx/IPO/SA/3/2022/RP851-22.pdf" TargetMode="External"/><Relationship Id="rId1056" Type="http://schemas.openxmlformats.org/officeDocument/2006/relationships/hyperlink" Target="http://www.iacip-gto.org.mx/IPO/SA/3/2022/RP1022-22.pdf" TargetMode="External"/><Relationship Id="rId1263" Type="http://schemas.openxmlformats.org/officeDocument/2006/relationships/hyperlink" Target="http://www.iacip-gto.org.mx/IPO/SA/3/2022/RP1023-22.pdf" TargetMode="External"/><Relationship Id="rId2107" Type="http://schemas.openxmlformats.org/officeDocument/2006/relationships/hyperlink" Target="http://www.iacip-gto.org.mx/IPO/SA/3/2022/ACPDP04-22.pdf" TargetMode="External"/><Relationship Id="rId2314" Type="http://schemas.openxmlformats.org/officeDocument/2006/relationships/hyperlink" Target="http://www.iacip-gto.org.mx/IPO/SA/3/2022/RE765-22.pdf" TargetMode="External"/><Relationship Id="rId2661" Type="http://schemas.openxmlformats.org/officeDocument/2006/relationships/hyperlink" Target="http://www.iacip-gto.org.mx/IPO/SA/3/2022/RE509-22.pdf" TargetMode="External"/><Relationship Id="rId3712" Type="http://schemas.openxmlformats.org/officeDocument/2006/relationships/hyperlink" Target="http://www.iacip-gto.org.mx/IPO/SA/3/2022/RE1400-22.pdf" TargetMode="External"/><Relationship Id="rId840" Type="http://schemas.openxmlformats.org/officeDocument/2006/relationships/hyperlink" Target="http://www.iacip-gto.org.mx/IPO/SA/3/2022/RP761-22.pdf" TargetMode="External"/><Relationship Id="rId1470" Type="http://schemas.openxmlformats.org/officeDocument/2006/relationships/hyperlink" Target="http://www.iacip-gto.org.mx/IPO/SA/3/2022/RP1165-22.pdf" TargetMode="External"/><Relationship Id="rId2521" Type="http://schemas.openxmlformats.org/officeDocument/2006/relationships/hyperlink" Target="http://www.iacip-gto.org.mx/IPO/SA/3/2022/RE598-22.pdf" TargetMode="External"/><Relationship Id="rId4279" Type="http://schemas.openxmlformats.org/officeDocument/2006/relationships/hyperlink" Target="http://www.iacip-gto.org.mx/IPO/SA/3/2022/RE1373-22.pdf" TargetMode="External"/><Relationship Id="rId700" Type="http://schemas.openxmlformats.org/officeDocument/2006/relationships/hyperlink" Target="http://www.iacip-gto.org.mx/IPO/SA/3/2022/RP621-22.pdf" TargetMode="External"/><Relationship Id="rId1123" Type="http://schemas.openxmlformats.org/officeDocument/2006/relationships/hyperlink" Target="http://www.iacip-gto.org.mx/IPO/SA/3/2022/RP940-22.pdf" TargetMode="External"/><Relationship Id="rId1330" Type="http://schemas.openxmlformats.org/officeDocument/2006/relationships/hyperlink" Target="http://www.iacip-gto.org.mx/IPO/SA/3/2022/AC313-22.pdf" TargetMode="External"/><Relationship Id="rId3088" Type="http://schemas.openxmlformats.org/officeDocument/2006/relationships/hyperlink" Target="http://www.iacip-gto.org.mx/IPO/SA/3/2022/RP1805-22.pdf" TargetMode="External"/><Relationship Id="rId4486" Type="http://schemas.openxmlformats.org/officeDocument/2006/relationships/hyperlink" Target="http://www.iacip-gto.org.mx/IPO/SA/3/2022/RP2186-22.pdf" TargetMode="External"/><Relationship Id="rId4693" Type="http://schemas.openxmlformats.org/officeDocument/2006/relationships/hyperlink" Target="http://www.iacip-gto.org.mx/IPO/SA/3/2022/AC2011-22.pdf" TargetMode="External"/><Relationship Id="rId3295" Type="http://schemas.openxmlformats.org/officeDocument/2006/relationships/hyperlink" Target="http://www.iacip-gto.org.mx/IPO/SA/3/2022/RE1139-22.pdf" TargetMode="External"/><Relationship Id="rId4139" Type="http://schemas.openxmlformats.org/officeDocument/2006/relationships/hyperlink" Target="http://www.iacip-gto.org.mx/IPO/SA/3/2022/RE1751-22.pdf" TargetMode="External"/><Relationship Id="rId4346" Type="http://schemas.openxmlformats.org/officeDocument/2006/relationships/hyperlink" Target="http://www.iacip-gto.org.mx/IPO/SA/3/2022/RP1709-22.pdf" TargetMode="External"/><Relationship Id="rId4553" Type="http://schemas.openxmlformats.org/officeDocument/2006/relationships/hyperlink" Target="http://www.iacip-gto.org.mx/IPO/SA/3/2022/RE899-22.pdf" TargetMode="External"/><Relationship Id="rId4760" Type="http://schemas.openxmlformats.org/officeDocument/2006/relationships/hyperlink" Target="http://www.iacip-gto.org.mx/IPO/SA/3/2022/RE1892-22.pdf" TargetMode="External"/><Relationship Id="rId3155" Type="http://schemas.openxmlformats.org/officeDocument/2006/relationships/hyperlink" Target="http://www.iacip-gto.org.mx/IPO/SA/3/2022/RE1041-22.pdf" TargetMode="External"/><Relationship Id="rId3362" Type="http://schemas.openxmlformats.org/officeDocument/2006/relationships/hyperlink" Target="http://www.iacip-gto.org.mx/IPO/SA/3/2022/AC1255-22.pdf" TargetMode="External"/><Relationship Id="rId4206" Type="http://schemas.openxmlformats.org/officeDocument/2006/relationships/hyperlink" Target="http://www.iacip-gto.org.mx/IPO/SA/3/2022/RE1862-22.pdf" TargetMode="External"/><Relationship Id="rId4413" Type="http://schemas.openxmlformats.org/officeDocument/2006/relationships/hyperlink" Target="http://www.iacip-gto.org.mx/IPO/SA/3/2022/RE458-22.pdf" TargetMode="External"/><Relationship Id="rId4620" Type="http://schemas.openxmlformats.org/officeDocument/2006/relationships/hyperlink" Target="http://www.iacip-gto.org.mx/IPO/SA/3/2022/RP2207-22.pdf" TargetMode="External"/><Relationship Id="rId283" Type="http://schemas.openxmlformats.org/officeDocument/2006/relationships/hyperlink" Target="http://www.iacip-gto.org.mx/IPO/SA/3/2022/RP351-22.pdf" TargetMode="External"/><Relationship Id="rId490" Type="http://schemas.openxmlformats.org/officeDocument/2006/relationships/hyperlink" Target="http://www.iacip-gto.org.mx/IPO/SA/3/2022/RP436-22.pdf" TargetMode="External"/><Relationship Id="rId2171" Type="http://schemas.openxmlformats.org/officeDocument/2006/relationships/hyperlink" Target="http://www.iacip-gto.org.mx/IPO/SA/3/2022/RP1650-22.pdf" TargetMode="External"/><Relationship Id="rId3015" Type="http://schemas.openxmlformats.org/officeDocument/2006/relationships/hyperlink" Target="http://www.iacip-gto.org.mx/IPO/SA/3/2022/AC945-22.pdf" TargetMode="External"/><Relationship Id="rId3222" Type="http://schemas.openxmlformats.org/officeDocument/2006/relationships/hyperlink" Target="http://www.iacip-gto.org.mx/IPO/SA/3/2022/RP1718-22.pdf" TargetMode="External"/><Relationship Id="rId143" Type="http://schemas.openxmlformats.org/officeDocument/2006/relationships/hyperlink" Target="http://www.iacip-gto.org.mx/IPO/SA/3/2022/RP138-22.pdf" TargetMode="External"/><Relationship Id="rId350" Type="http://schemas.openxmlformats.org/officeDocument/2006/relationships/hyperlink" Target="http://www.iacip-gto.org.mx/IPO/SA/3/2022/RP353-22.pdf" TargetMode="External"/><Relationship Id="rId2031" Type="http://schemas.openxmlformats.org/officeDocument/2006/relationships/hyperlink" Target="http://www.iacip-gto.org.mx/IPO/SA/3/2022/RP1512-22.pdf" TargetMode="External"/><Relationship Id="rId9" Type="http://schemas.openxmlformats.org/officeDocument/2006/relationships/hyperlink" Target="http://www.iacip-gto.org.mx/IPO/SA/3/2022/RP03-22.pdf" TargetMode="External"/><Relationship Id="rId210" Type="http://schemas.openxmlformats.org/officeDocument/2006/relationships/hyperlink" Target="http://www.iacip-gto.org.mx/IPO/SA/3/2022/RP235-22.pdf" TargetMode="External"/><Relationship Id="rId2988" Type="http://schemas.openxmlformats.org/officeDocument/2006/relationships/hyperlink" Target="http://www.iacip-gto.org.mx/IPO/SA/3/2022/RP1819-22.pdf" TargetMode="External"/><Relationship Id="rId5047" Type="http://schemas.openxmlformats.org/officeDocument/2006/relationships/hyperlink" Target="http://www.iacip-gto.org.mx/IPO/SA/3/2022/AC58-22.pdf" TargetMode="External"/><Relationship Id="rId1797" Type="http://schemas.openxmlformats.org/officeDocument/2006/relationships/hyperlink" Target="http://www.iacip-gto.org.mx/IPO/SA/3/2022/RP1341-22.pdf" TargetMode="External"/><Relationship Id="rId2848" Type="http://schemas.openxmlformats.org/officeDocument/2006/relationships/hyperlink" Target="http://www.iacip-gto.org.mx/IPO/SA/3/2022/RP1814-22.pdf" TargetMode="External"/><Relationship Id="rId89" Type="http://schemas.openxmlformats.org/officeDocument/2006/relationships/hyperlink" Target="http://www.iacip-gto.org.mx/IPO/SA/3/2022/RP82-22.pdf" TargetMode="External"/><Relationship Id="rId1657" Type="http://schemas.openxmlformats.org/officeDocument/2006/relationships/hyperlink" Target="http://www.iacip-gto.org.mx/IPO/SA/3/2022/RP1279-22.pdf" TargetMode="External"/><Relationship Id="rId1864" Type="http://schemas.openxmlformats.org/officeDocument/2006/relationships/hyperlink" Target="http://www.iacip-gto.org.mx/IPO/SA/3/2022/RP1453-22.pdf" TargetMode="External"/><Relationship Id="rId2708" Type="http://schemas.openxmlformats.org/officeDocument/2006/relationships/hyperlink" Target="http://www.iacip-gto.org.mx/IPO/SA/3/2022/RP1770-22.pdf" TargetMode="External"/><Relationship Id="rId2915" Type="http://schemas.openxmlformats.org/officeDocument/2006/relationships/hyperlink" Target="http://www.iacip-gto.org.mx/IPO/SA/3/2022/AC975-22.pdf" TargetMode="External"/><Relationship Id="rId4063" Type="http://schemas.openxmlformats.org/officeDocument/2006/relationships/hyperlink" Target="http://www.iacip-gto.org.mx/IPO/SA/3/2022/AC1386-22.pdf" TargetMode="External"/><Relationship Id="rId4270" Type="http://schemas.openxmlformats.org/officeDocument/2006/relationships/hyperlink" Target="http://www.iacip-gto.org.mx/IPO/SA/3/2022/AC896-22.pdf" TargetMode="External"/><Relationship Id="rId5114" Type="http://schemas.openxmlformats.org/officeDocument/2006/relationships/hyperlink" Target="http://www.iacip-gto.org.mx/IPO/SA/3/2022/RE1119-22.pdf" TargetMode="External"/><Relationship Id="rId1517" Type="http://schemas.openxmlformats.org/officeDocument/2006/relationships/hyperlink" Target="http://www.iacip-gto.org.mx/IPO/SA/3/2022/RP1217-22.pdf" TargetMode="External"/><Relationship Id="rId1724" Type="http://schemas.openxmlformats.org/officeDocument/2006/relationships/hyperlink" Target="http://www.iacip-gto.org.mx/IPO/SA/3/2022/RP1281-22.pdf" TargetMode="External"/><Relationship Id="rId4130" Type="http://schemas.openxmlformats.org/officeDocument/2006/relationships/hyperlink" Target="http://www.iacip-gto.org.mx/IPO/SA/3/2022/AC1693-22.pdf" TargetMode="External"/><Relationship Id="rId16" Type="http://schemas.openxmlformats.org/officeDocument/2006/relationships/hyperlink" Target="http://www.iacip-gto.org.mx/IPO/SA/3/2022/RP21-22.pdf" TargetMode="External"/><Relationship Id="rId1931" Type="http://schemas.openxmlformats.org/officeDocument/2006/relationships/hyperlink" Target="http://www.iacip-gto.org.mx/IPO/SA/3/2022/RE189-22.pdf" TargetMode="External"/><Relationship Id="rId3689" Type="http://schemas.openxmlformats.org/officeDocument/2006/relationships/hyperlink" Target="http://www.iacip-gto.org.mx/IPO/SA/3/2022/AC1324-22.pdf" TargetMode="External"/><Relationship Id="rId3896" Type="http://schemas.openxmlformats.org/officeDocument/2006/relationships/hyperlink" Target="http://www.iacip-gto.org.mx/IPO/SA/3/2022/RE1580-22.pdf" TargetMode="External"/><Relationship Id="rId2498" Type="http://schemas.openxmlformats.org/officeDocument/2006/relationships/hyperlink" Target="http://www.iacip-gto.org.mx/IPO/SA/3/2022/AC474-22.pdf" TargetMode="External"/><Relationship Id="rId3549" Type="http://schemas.openxmlformats.org/officeDocument/2006/relationships/hyperlink" Target="http://www.iacip-gto.org.mx/IPO/SA/3/2022/RE1713-22.pdf" TargetMode="External"/><Relationship Id="rId4947" Type="http://schemas.openxmlformats.org/officeDocument/2006/relationships/hyperlink" Target="http://www.iacip-gto.org.mx/IPO/SA/3/2022/RE343-22.pdf" TargetMode="External"/><Relationship Id="rId677" Type="http://schemas.openxmlformats.org/officeDocument/2006/relationships/hyperlink" Target="http://www.iacip-gto.org.mx/IPO/SA/3/2022/RP608-22.pdf" TargetMode="External"/><Relationship Id="rId2358" Type="http://schemas.openxmlformats.org/officeDocument/2006/relationships/hyperlink" Target="http://www.iacip-gto.org.mx/IPO/SA/3/2022/RE402-22.pdf" TargetMode="External"/><Relationship Id="rId3756" Type="http://schemas.openxmlformats.org/officeDocument/2006/relationships/hyperlink" Target="http://www.iacip-gto.org.mx/IPO/SA/3/2022/RE1553-22.pdf" TargetMode="External"/><Relationship Id="rId3963" Type="http://schemas.openxmlformats.org/officeDocument/2006/relationships/hyperlink" Target="http://www.iacip-gto.org.mx/IPO/SA/3/2022/AC1804-22.pdf" TargetMode="External"/><Relationship Id="rId4807" Type="http://schemas.openxmlformats.org/officeDocument/2006/relationships/hyperlink" Target="http://www.iacip-gto.org.mx/IPO/SA/3/2022/AI2124-22.pdf" TargetMode="External"/><Relationship Id="rId884" Type="http://schemas.openxmlformats.org/officeDocument/2006/relationships/hyperlink" Target="http://www.iacip-gto.org.mx/IPO/SA/3/2022/RE321-22.pdf" TargetMode="External"/><Relationship Id="rId2565" Type="http://schemas.openxmlformats.org/officeDocument/2006/relationships/hyperlink" Target="http://www.iacip-gto.org.mx/IPO/SA/3/2022/RE1472-22.pdf" TargetMode="External"/><Relationship Id="rId2772" Type="http://schemas.openxmlformats.org/officeDocument/2006/relationships/hyperlink" Target="http://www.iacip-gto.org.mx/IPO/SA/3/2022/RE874-22.pdf" TargetMode="External"/><Relationship Id="rId3409" Type="http://schemas.openxmlformats.org/officeDocument/2006/relationships/hyperlink" Target="http://www.iacip-gto.org.mx/IPO/SA/3/2022/RE1638-22.pdf" TargetMode="External"/><Relationship Id="rId3616" Type="http://schemas.openxmlformats.org/officeDocument/2006/relationships/hyperlink" Target="http://www.iacip-gto.org.mx/IPO/SA/3/2022/RP2000-22.pdf" TargetMode="External"/><Relationship Id="rId3823" Type="http://schemas.openxmlformats.org/officeDocument/2006/relationships/hyperlink" Target="http://www.iacip-gto.org.mx/IPO/SA/3/2022/RP2056-22.pdf" TargetMode="External"/><Relationship Id="rId537" Type="http://schemas.openxmlformats.org/officeDocument/2006/relationships/hyperlink" Target="http://www.iacip-gto.org.mx/IPO/SA/3/2022/RP505-22.pdf" TargetMode="External"/><Relationship Id="rId744" Type="http://schemas.openxmlformats.org/officeDocument/2006/relationships/hyperlink" Target="http://www.iacip-gto.org.mx/IPO/SA/3/2022/RP665-22.pdf" TargetMode="External"/><Relationship Id="rId951" Type="http://schemas.openxmlformats.org/officeDocument/2006/relationships/hyperlink" Target="http://www.iacip-gto.org.mx/IPO/SA/3/2022/RP820-22.pdf" TargetMode="External"/><Relationship Id="rId1167" Type="http://schemas.openxmlformats.org/officeDocument/2006/relationships/hyperlink" Target="http://www.iacip-gto.org.mx/IPO/SA/3/2022/RE378-22.pdf" TargetMode="External"/><Relationship Id="rId1374" Type="http://schemas.openxmlformats.org/officeDocument/2006/relationships/hyperlink" Target="http://www.iacip-gto.org.mx/IPO/SA/3/2022/RP1081-22.pdf" TargetMode="External"/><Relationship Id="rId1581" Type="http://schemas.openxmlformats.org/officeDocument/2006/relationships/hyperlink" Target="http://www.iacip-gto.org.mx/IPO/SA/3/2022/RE864-22.pdf" TargetMode="External"/><Relationship Id="rId2218" Type="http://schemas.openxmlformats.org/officeDocument/2006/relationships/hyperlink" Target="http://www.iacip-gto.org.mx/IPO/SA/3/2022/RP1595-22.pdf" TargetMode="External"/><Relationship Id="rId2425" Type="http://schemas.openxmlformats.org/officeDocument/2006/relationships/hyperlink" Target="http://www.iacip-gto.org.mx/IPO/SA/3/2022/RE448-22.pdf" TargetMode="External"/><Relationship Id="rId2632" Type="http://schemas.openxmlformats.org/officeDocument/2006/relationships/hyperlink" Target="http://www.iacip-gto.org.mx/IPO/SA/3/2022/AC14-22.pdf" TargetMode="External"/><Relationship Id="rId80" Type="http://schemas.openxmlformats.org/officeDocument/2006/relationships/hyperlink" Target="http://www.iacip-gto.org.mx/IPO/SA/3/2022/RP66-22.pdf" TargetMode="External"/><Relationship Id="rId604" Type="http://schemas.openxmlformats.org/officeDocument/2006/relationships/hyperlink" Target="http://www.iacip-gto.org.mx/IPO/SA/3/2022/RP588-22.pdf" TargetMode="External"/><Relationship Id="rId811" Type="http://schemas.openxmlformats.org/officeDocument/2006/relationships/hyperlink" Target="http://www.iacip-gto.org.mx/IPO/SA/3/2022/RP733-22.pdf" TargetMode="External"/><Relationship Id="rId1027" Type="http://schemas.openxmlformats.org/officeDocument/2006/relationships/hyperlink" Target="http://www.iacip-gto.org.mx/IPO/SA/3/2022/RP896-22.pdf" TargetMode="External"/><Relationship Id="rId1234" Type="http://schemas.openxmlformats.org/officeDocument/2006/relationships/hyperlink" Target="http://www.iacip-gto.org.mx/IPO/SA/3/2022/RP1090-22.pdf" TargetMode="External"/><Relationship Id="rId1441" Type="http://schemas.openxmlformats.org/officeDocument/2006/relationships/hyperlink" Target="http://www.iacip-gto.org.mx/IPO/SA/3/2022/RE15-22.pdf" TargetMode="External"/><Relationship Id="rId4597" Type="http://schemas.openxmlformats.org/officeDocument/2006/relationships/hyperlink" Target="http://www.iacip-gto.org.mx/IPO/SA/3/2022/RE1960-22.pdf" TargetMode="External"/><Relationship Id="rId1301" Type="http://schemas.openxmlformats.org/officeDocument/2006/relationships/hyperlink" Target="http://www.iacip-gto.org.mx/IPO/SA/3/2022/RE10-22.pdf" TargetMode="External"/><Relationship Id="rId3199" Type="http://schemas.openxmlformats.org/officeDocument/2006/relationships/hyperlink" Target="http://www.iacip-gto.org.mx/IPO/SA/3/2022/RE1327-22.pdf" TargetMode="External"/><Relationship Id="rId4457" Type="http://schemas.openxmlformats.org/officeDocument/2006/relationships/hyperlink" Target="http://www.iacip-gto.org.mx/IPO/SA/3/2022/RE709-22.pdf" TargetMode="External"/><Relationship Id="rId4664" Type="http://schemas.openxmlformats.org/officeDocument/2006/relationships/hyperlink" Target="http://www.iacip-gto.org.mx/IPO/SA/3/2022/RE1764-22.pdf" TargetMode="External"/><Relationship Id="rId3059" Type="http://schemas.openxmlformats.org/officeDocument/2006/relationships/hyperlink" Target="http://www.iacip-gto.org.mx/IPO/SA/3/2022/RE1471-22.pdf" TargetMode="External"/><Relationship Id="rId3266" Type="http://schemas.openxmlformats.org/officeDocument/2006/relationships/hyperlink" Target="http://www.iacip-gto.org.mx/IPO/SA/3/2022/AI1438-22.pdf" TargetMode="External"/><Relationship Id="rId3473" Type="http://schemas.openxmlformats.org/officeDocument/2006/relationships/hyperlink" Target="http://www.iacip-gto.org.mx/IPO/SA/3/2022/RE897-22.pdf" TargetMode="External"/><Relationship Id="rId4317" Type="http://schemas.openxmlformats.org/officeDocument/2006/relationships/hyperlink" Target="http://www.iacip-gto.org.mx/IPO/SA/3/2022/AC1874-22.pdf" TargetMode="External"/><Relationship Id="rId4524" Type="http://schemas.openxmlformats.org/officeDocument/2006/relationships/hyperlink" Target="http://www.iacip-gto.org.mx/IPO/SA/3/2022/AC225-22.pdf" TargetMode="External"/><Relationship Id="rId4871" Type="http://schemas.openxmlformats.org/officeDocument/2006/relationships/hyperlink" Target="http://www.iacip-gto.org.mx/IPO/SA/3/2022/RE2113-22.pdf" TargetMode="External"/><Relationship Id="rId187" Type="http://schemas.openxmlformats.org/officeDocument/2006/relationships/hyperlink" Target="http://www.iacip-gto.org.mx/IPO/SA/3/2022/RP193-22.pdf" TargetMode="External"/><Relationship Id="rId394" Type="http://schemas.openxmlformats.org/officeDocument/2006/relationships/hyperlink" Target="http://www.iacip-gto.org.mx/IPO/SA/3/2022/RP361-22.pdf" TargetMode="External"/><Relationship Id="rId2075" Type="http://schemas.openxmlformats.org/officeDocument/2006/relationships/hyperlink" Target="http://www.iacip-gto.org.mx/IPO/SA/3/2022/RP1438-22.pdf" TargetMode="External"/><Relationship Id="rId2282" Type="http://schemas.openxmlformats.org/officeDocument/2006/relationships/hyperlink" Target="http://www.iacip-gto.org.mx/IPO/SA/3/2022/RE94-22.pdf" TargetMode="External"/><Relationship Id="rId3126" Type="http://schemas.openxmlformats.org/officeDocument/2006/relationships/hyperlink" Target="http://www.iacip-gto.org.mx/IPO/SA/3/2022/AC666-22.pdf" TargetMode="External"/><Relationship Id="rId3680" Type="http://schemas.openxmlformats.org/officeDocument/2006/relationships/hyperlink" Target="http://www.iacip-gto.org.mx/IPO/SA/3/2022/RE1289-22.pdf" TargetMode="External"/><Relationship Id="rId4731" Type="http://schemas.openxmlformats.org/officeDocument/2006/relationships/hyperlink" Target="http://www.iacip-gto.org.mx/IPO/SA/3/2022/AC1994-22.pdf" TargetMode="External"/><Relationship Id="rId254" Type="http://schemas.openxmlformats.org/officeDocument/2006/relationships/hyperlink" Target="http://www.iacip-gto.org.mx/IPO/SA/3/2022/RP244-22.pdf" TargetMode="External"/><Relationship Id="rId1091" Type="http://schemas.openxmlformats.org/officeDocument/2006/relationships/hyperlink" Target="http://www.iacip-gto.org.mx/IPO/SA/3/2022/RE62-22.pdf" TargetMode="External"/><Relationship Id="rId3333" Type="http://schemas.openxmlformats.org/officeDocument/2006/relationships/hyperlink" Target="http://www.iacip-gto.org.mx/IPO/SA/3/2022/RE1226-22.pdf" TargetMode="External"/><Relationship Id="rId3540" Type="http://schemas.openxmlformats.org/officeDocument/2006/relationships/hyperlink" Target="http://www.iacip-gto.org.mx/IPO/SA/3/2022/AC1736-22.pdf" TargetMode="External"/><Relationship Id="rId114" Type="http://schemas.openxmlformats.org/officeDocument/2006/relationships/hyperlink" Target="http://www.iacip-gto.org.mx/IPO/SA/3/2022/RP71-22.pdf" TargetMode="External"/><Relationship Id="rId461" Type="http://schemas.openxmlformats.org/officeDocument/2006/relationships/hyperlink" Target="http://www.iacip-gto.org.mx/IPO/SA/3/2022/RP320-22.pdf" TargetMode="External"/><Relationship Id="rId2142" Type="http://schemas.openxmlformats.org/officeDocument/2006/relationships/hyperlink" Target="http://www.iacip-gto.org.mx/IPO/SA/3/2022/RE217-22.pdf" TargetMode="External"/><Relationship Id="rId3400" Type="http://schemas.openxmlformats.org/officeDocument/2006/relationships/hyperlink" Target="http://www.iacip-gto.org.mx/IPO/SA/3/2022/AC1347-22.pdf" TargetMode="External"/><Relationship Id="rId321" Type="http://schemas.openxmlformats.org/officeDocument/2006/relationships/hyperlink" Target="http://www.iacip-gto.org.mx/IPO/SA/3/2022/RP319-22.pdf" TargetMode="External"/><Relationship Id="rId2002" Type="http://schemas.openxmlformats.org/officeDocument/2006/relationships/hyperlink" Target="http://www.iacip-gto.org.mx/IPO/SA/3/2022/RP1553-22.pdf" TargetMode="External"/><Relationship Id="rId2959" Type="http://schemas.openxmlformats.org/officeDocument/2006/relationships/hyperlink" Target="http://www.iacip-gto.org.mx/IPO/SA/3/2022/RP1835-22.pdf" TargetMode="External"/><Relationship Id="rId1768" Type="http://schemas.openxmlformats.org/officeDocument/2006/relationships/hyperlink" Target="http://www.iacip-gto.org.mx/IPO/SA/3/2022/RP1320-22.pdf" TargetMode="External"/><Relationship Id="rId2819" Type="http://schemas.openxmlformats.org/officeDocument/2006/relationships/hyperlink" Target="http://www.iacip-gto.org.mx/IPO/SA/3/2022/RP1790-22.pdf" TargetMode="External"/><Relationship Id="rId4174" Type="http://schemas.openxmlformats.org/officeDocument/2006/relationships/hyperlink" Target="http://www.iacip-gto.org.mx/IPO/SA/3/2022/AC1834-22.pdf" TargetMode="External"/><Relationship Id="rId4381" Type="http://schemas.openxmlformats.org/officeDocument/2006/relationships/hyperlink" Target="http://www.iacip-gto.org.mx/IPO/SA/3/2022/RP2139-22.pdf" TargetMode="External"/><Relationship Id="rId5018" Type="http://schemas.openxmlformats.org/officeDocument/2006/relationships/hyperlink" Target="http://www.iacip-gto.org.mx/IPO/SA/3/2022/AC2206-22.pdf" TargetMode="External"/><Relationship Id="rId1628" Type="http://schemas.openxmlformats.org/officeDocument/2006/relationships/hyperlink" Target="http://www.iacip-gto.org.mx/IPO/SA/3/2022/AC181-22.pdf" TargetMode="External"/><Relationship Id="rId1975" Type="http://schemas.openxmlformats.org/officeDocument/2006/relationships/hyperlink" Target="http://www.iacip-gto.org.mx/IPO/SA/3/2022/RP1502-22.pdf" TargetMode="External"/><Relationship Id="rId3190" Type="http://schemas.openxmlformats.org/officeDocument/2006/relationships/hyperlink" Target="http://www.iacip-gto.org.mx/IPO/SA/3/2022/AC1130-22.pdf" TargetMode="External"/><Relationship Id="rId4034" Type="http://schemas.openxmlformats.org/officeDocument/2006/relationships/hyperlink" Target="http://www.iacip-gto.org.mx/IPO/SA/3/2022/RP2080-22.pdf" TargetMode="External"/><Relationship Id="rId4241" Type="http://schemas.openxmlformats.org/officeDocument/2006/relationships/hyperlink" Target="http://www.iacip-gto.org.mx/IPO/SA/3/2022/RP2113-22.pdf" TargetMode="External"/><Relationship Id="rId1835" Type="http://schemas.openxmlformats.org/officeDocument/2006/relationships/hyperlink" Target="http://www.iacip-gto.org.mx/IPO/SA/3/2022/RE912-22.pdf" TargetMode="External"/><Relationship Id="rId3050" Type="http://schemas.openxmlformats.org/officeDocument/2006/relationships/hyperlink" Target="http://www.iacip-gto.org.mx/IPO/SA/3/2022/AC1039-22.pdf" TargetMode="External"/><Relationship Id="rId4101" Type="http://schemas.openxmlformats.org/officeDocument/2006/relationships/hyperlink" Target="http://www.iacip-gto.org.mx/IPO/SA/3/2022/RE1662-22.pdf" TargetMode="External"/><Relationship Id="rId1902" Type="http://schemas.openxmlformats.org/officeDocument/2006/relationships/hyperlink" Target="http://www.iacip-gto.org.mx/IPO/SA/3/2022/AI172-22.pdf" TargetMode="External"/><Relationship Id="rId3867" Type="http://schemas.openxmlformats.org/officeDocument/2006/relationships/hyperlink" Target="http://www.iacip-gto.org.mx/IPO/SA/3/2022/AC1371-22.pdf" TargetMode="External"/><Relationship Id="rId4918" Type="http://schemas.openxmlformats.org/officeDocument/2006/relationships/hyperlink" Target="http://www.iacip-gto.org.mx/IPO/SA/3/2022/AC2119-22.pdf" TargetMode="External"/><Relationship Id="rId788" Type="http://schemas.openxmlformats.org/officeDocument/2006/relationships/hyperlink" Target="http://www.iacip-gto.org.mx/IPO/SA/3/2022/RP705-22.pdf" TargetMode="External"/><Relationship Id="rId995" Type="http://schemas.openxmlformats.org/officeDocument/2006/relationships/hyperlink" Target="http://www.iacip-gto.org.mx/IPO/SA/3/2022/RP864-22.pdf" TargetMode="External"/><Relationship Id="rId2469" Type="http://schemas.openxmlformats.org/officeDocument/2006/relationships/hyperlink" Target="http://www.iacip-gto.org.mx/IPO/SA/3/2022/RP1713-22.pdf" TargetMode="External"/><Relationship Id="rId2676" Type="http://schemas.openxmlformats.org/officeDocument/2006/relationships/hyperlink" Target="http://www.iacip-gto.org.mx/IPO/SA/3/2022/AC601-22.pdf" TargetMode="External"/><Relationship Id="rId2883" Type="http://schemas.openxmlformats.org/officeDocument/2006/relationships/hyperlink" Target="http://www.iacip-gto.org.mx/IPO/SA/3/2022/AC807-22.pdf" TargetMode="External"/><Relationship Id="rId3727" Type="http://schemas.openxmlformats.org/officeDocument/2006/relationships/hyperlink" Target="http://www.iacip-gto.org.mx/IPO/SA/3/2022/AC1440-22.pdf" TargetMode="External"/><Relationship Id="rId3934" Type="http://schemas.openxmlformats.org/officeDocument/2006/relationships/hyperlink" Target="http://www.iacip-gto.org.mx/IPO/SA/3/2022/RE1668-22.pdf" TargetMode="External"/><Relationship Id="rId5082" Type="http://schemas.openxmlformats.org/officeDocument/2006/relationships/hyperlink" Target="http://www.iacip-gto.org.mx/IPO/SA/3/2022/AI453-22.pdf" TargetMode="External"/><Relationship Id="rId648" Type="http://schemas.openxmlformats.org/officeDocument/2006/relationships/hyperlink" Target="http://www.iacip-gto.org.mx/IPO/SA/3/2022/RP606-22.pdf" TargetMode="External"/><Relationship Id="rId855" Type="http://schemas.openxmlformats.org/officeDocument/2006/relationships/hyperlink" Target="http://www.iacip-gto.org.mx/IPO/SA/3/2022/RP767-22.pdf" TargetMode="External"/><Relationship Id="rId1278" Type="http://schemas.openxmlformats.org/officeDocument/2006/relationships/hyperlink" Target="http://www.iacip-gto.org.mx/IPO/SA/3/2022/RP1050-22.pdf" TargetMode="External"/><Relationship Id="rId1485" Type="http://schemas.openxmlformats.org/officeDocument/2006/relationships/hyperlink" Target="http://www.iacip-gto.org.mx/IPO/SA/3/2022/RP1184-22.pdf" TargetMode="External"/><Relationship Id="rId1692" Type="http://schemas.openxmlformats.org/officeDocument/2006/relationships/hyperlink" Target="http://www.iacip-gto.org.mx/IPO/SA/3/2022/RP1266-22.pdf" TargetMode="External"/><Relationship Id="rId2329" Type="http://schemas.openxmlformats.org/officeDocument/2006/relationships/hyperlink" Target="http://www.iacip-gto.org.mx/IPO/SA/3/2022/RP1682-22.pdf" TargetMode="External"/><Relationship Id="rId2536" Type="http://schemas.openxmlformats.org/officeDocument/2006/relationships/hyperlink" Target="http://www.iacip-gto.org.mx/IPO/SA/3/2022/AC1444-22.pdf" TargetMode="External"/><Relationship Id="rId2743" Type="http://schemas.openxmlformats.org/officeDocument/2006/relationships/hyperlink" Target="http://www.iacip-gto.org.mx/IPO/SA/3/2022/AC670-22.pdf" TargetMode="External"/><Relationship Id="rId508" Type="http://schemas.openxmlformats.org/officeDocument/2006/relationships/hyperlink" Target="http://www.iacip-gto.org.mx/IPO/SA/3/2022/RP465-22.pdf" TargetMode="External"/><Relationship Id="rId715" Type="http://schemas.openxmlformats.org/officeDocument/2006/relationships/hyperlink" Target="http://www.iacip-gto.org.mx/IPO/SA/3/2022/RP725-22.pdf" TargetMode="External"/><Relationship Id="rId922" Type="http://schemas.openxmlformats.org/officeDocument/2006/relationships/hyperlink" Target="http://www.iacip-gto.org.mx/IPO/SA/3/2022/RP798-22.pdf" TargetMode="External"/><Relationship Id="rId1138" Type="http://schemas.openxmlformats.org/officeDocument/2006/relationships/hyperlink" Target="http://www.iacip-gto.org.mx/IPO/SA/3/2022/RP1064-22.pdf" TargetMode="External"/><Relationship Id="rId1345" Type="http://schemas.openxmlformats.org/officeDocument/2006/relationships/hyperlink" Target="http://www.iacip-gto.org.mx/IPO/SA/3/2022/RE539-22.pdf" TargetMode="External"/><Relationship Id="rId1552" Type="http://schemas.openxmlformats.org/officeDocument/2006/relationships/hyperlink" Target="http://www.iacip-gto.org.mx/IPO/SA/3/2022/RE838-22.pdf" TargetMode="External"/><Relationship Id="rId2603" Type="http://schemas.openxmlformats.org/officeDocument/2006/relationships/hyperlink" Target="http://www.iacip-gto.org.mx/IPO/SA/3/2022/RP1763-22.pdf" TargetMode="External"/><Relationship Id="rId2950" Type="http://schemas.openxmlformats.org/officeDocument/2006/relationships/hyperlink" Target="http://www.iacip-gto.org.mx/IPO/SA/3/2022/RP1819-22.pdf" TargetMode="External"/><Relationship Id="rId1205" Type="http://schemas.openxmlformats.org/officeDocument/2006/relationships/hyperlink" Target="http://www.iacip-gto.org.mx/IPO/SA/3/2022/RP1002-22.pdf" TargetMode="External"/><Relationship Id="rId2810" Type="http://schemas.openxmlformats.org/officeDocument/2006/relationships/hyperlink" Target="http://www.iacip-gto.org.mx/IPO/SA/3/2022/AC754-22.pdf" TargetMode="External"/><Relationship Id="rId4568" Type="http://schemas.openxmlformats.org/officeDocument/2006/relationships/hyperlink" Target="http://www.iacip-gto.org.mx/IPO/SA/3/2022/AC1782-22.pdf" TargetMode="External"/><Relationship Id="rId51" Type="http://schemas.openxmlformats.org/officeDocument/2006/relationships/hyperlink" Target="http://www.iacip-gto.org.mx/IPO/SA/3/2022/RP31-22.pdf" TargetMode="External"/><Relationship Id="rId1412" Type="http://schemas.openxmlformats.org/officeDocument/2006/relationships/hyperlink" Target="http://www.iacip-gto.org.mx/IPO/SA/3/2022/RP1144-22.pdf" TargetMode="External"/><Relationship Id="rId3377" Type="http://schemas.openxmlformats.org/officeDocument/2006/relationships/hyperlink" Target="http://www.iacip-gto.org.mx/IPO/SA/3/2022/RE1295-22.pdf" TargetMode="External"/><Relationship Id="rId4775" Type="http://schemas.openxmlformats.org/officeDocument/2006/relationships/hyperlink" Target="http://www.iacip-gto.org.mx/IPO/SA/3/2022/AC2022-22.pdf" TargetMode="External"/><Relationship Id="rId4982" Type="http://schemas.openxmlformats.org/officeDocument/2006/relationships/hyperlink" Target="http://www.iacip-gto.org.mx/IPO/SA/3/2022/AC2205-22.pdf" TargetMode="External"/><Relationship Id="rId298" Type="http://schemas.openxmlformats.org/officeDocument/2006/relationships/hyperlink" Target="http://www.iacip-gto.org.mx/IPO/SA/3/2022/AC80-22.pdf" TargetMode="External"/><Relationship Id="rId3584" Type="http://schemas.openxmlformats.org/officeDocument/2006/relationships/hyperlink" Target="http://www.iacip-gto.org.mx/IPO/SA/3/2022/RP1977-22.pdf" TargetMode="External"/><Relationship Id="rId3791" Type="http://schemas.openxmlformats.org/officeDocument/2006/relationships/hyperlink" Target="http://www.iacip-gto.org.mx/IPO/SA/3/2022/RP2041-22.pdf" TargetMode="External"/><Relationship Id="rId4428" Type="http://schemas.openxmlformats.org/officeDocument/2006/relationships/hyperlink" Target="http://www.iacip-gto.org.mx/IPO/SA/3/2022/AC498-22.pdf" TargetMode="External"/><Relationship Id="rId4635" Type="http://schemas.openxmlformats.org/officeDocument/2006/relationships/hyperlink" Target="http://www.iacip-gto.org.mx/IPO/SA/3/2022/AC179-22.pdf" TargetMode="External"/><Relationship Id="rId4842" Type="http://schemas.openxmlformats.org/officeDocument/2006/relationships/hyperlink" Target="http://www.iacip-gto.org.mx/IPO/SA/3/2022/AC2069-22.pdf" TargetMode="External"/><Relationship Id="rId158" Type="http://schemas.openxmlformats.org/officeDocument/2006/relationships/hyperlink" Target="http://www.iacip-gto.org.mx/IPO/SA/3/2022/RP200-22.pdf" TargetMode="External"/><Relationship Id="rId2186" Type="http://schemas.openxmlformats.org/officeDocument/2006/relationships/hyperlink" Target="http://www.iacip-gto.org.mx/IPO/SA/3/2022/RE244-22.pdf" TargetMode="External"/><Relationship Id="rId2393" Type="http://schemas.openxmlformats.org/officeDocument/2006/relationships/hyperlink" Target="http://www.iacip-gto.org.mx/IPO/SA/3/2022/RP1691-22.pdf" TargetMode="External"/><Relationship Id="rId3237" Type="http://schemas.openxmlformats.org/officeDocument/2006/relationships/hyperlink" Target="http://www.iacip-gto.org.mx/IPO/SA/3/2022/RP1960-22.pdf" TargetMode="External"/><Relationship Id="rId3444" Type="http://schemas.openxmlformats.org/officeDocument/2006/relationships/hyperlink" Target="http://www.iacip-gto.org.mx/IPO/SA/3/2022/AC1161-22.pdf" TargetMode="External"/><Relationship Id="rId3651" Type="http://schemas.openxmlformats.org/officeDocument/2006/relationships/hyperlink" Target="http://www.iacip-gto.org.mx/IPO/SA/3/2022/AC713-22.pdf" TargetMode="External"/><Relationship Id="rId4702" Type="http://schemas.openxmlformats.org/officeDocument/2006/relationships/hyperlink" Target="http://www.iacip-gto.org.mx/IPO/SA/3/2022/RE2035-22.pdf" TargetMode="External"/><Relationship Id="rId365" Type="http://schemas.openxmlformats.org/officeDocument/2006/relationships/hyperlink" Target="http://www.iacip-gto.org.mx/IPO/SA/3/2022/RP158-22.pdf" TargetMode="External"/><Relationship Id="rId572" Type="http://schemas.openxmlformats.org/officeDocument/2006/relationships/hyperlink" Target="http://www.iacip-gto.org.mx/IPO/SA/3/2022/RP505-22.pdf" TargetMode="External"/><Relationship Id="rId2046" Type="http://schemas.openxmlformats.org/officeDocument/2006/relationships/hyperlink" Target="http://www.iacip-gto.org.mx/IPO/SA/3/2022/RP1529-22.pdf" TargetMode="External"/><Relationship Id="rId2253" Type="http://schemas.openxmlformats.org/officeDocument/2006/relationships/hyperlink" Target="http://www.iacip-gto.org.mx/IPO/SA/3/2022/RP1676-22.pdf" TargetMode="External"/><Relationship Id="rId2460" Type="http://schemas.openxmlformats.org/officeDocument/2006/relationships/hyperlink" Target="http://www.iacip-gto.org.mx/IPO/SA/3/2022/RP1700-22.pdf" TargetMode="External"/><Relationship Id="rId3304" Type="http://schemas.openxmlformats.org/officeDocument/2006/relationships/hyperlink" Target="http://www.iacip-gto.org.mx/IPO/SA/3/2022/RE1158-22.pdf" TargetMode="External"/><Relationship Id="rId3511" Type="http://schemas.openxmlformats.org/officeDocument/2006/relationships/hyperlink" Target="http://www.iacip-gto.org.mx/IPO/SA/3/2022/RE1352-22.pdf" TargetMode="External"/><Relationship Id="rId225" Type="http://schemas.openxmlformats.org/officeDocument/2006/relationships/hyperlink" Target="http://www.iacip-gto.org.mx/IPO/SA/3/2022/RP218-22.pdf" TargetMode="External"/><Relationship Id="rId432" Type="http://schemas.openxmlformats.org/officeDocument/2006/relationships/hyperlink" Target="http://www.iacip-gto.org.mx/IPO/SA/3/2022/RP416-22.pdf" TargetMode="External"/><Relationship Id="rId1062" Type="http://schemas.openxmlformats.org/officeDocument/2006/relationships/hyperlink" Target="http://www.iacip-gto.org.mx/IPO/SA/3/2022/AC279-22.pdf" TargetMode="External"/><Relationship Id="rId2113" Type="http://schemas.openxmlformats.org/officeDocument/2006/relationships/hyperlink" Target="http://www.iacip-gto.org.mx/IPO/SA/3/2022/AC38-22.pdf" TargetMode="External"/><Relationship Id="rId2320" Type="http://schemas.openxmlformats.org/officeDocument/2006/relationships/hyperlink" Target="http://www.iacip-gto.org.mx/IPO/SA/3/2022/RE1331-22.pdf" TargetMode="External"/><Relationship Id="rId4078" Type="http://schemas.openxmlformats.org/officeDocument/2006/relationships/hyperlink" Target="http://www.iacip-gto.org.mx/IPO/SA/3/2022/RP1374-22.pdf" TargetMode="External"/><Relationship Id="rId4285" Type="http://schemas.openxmlformats.org/officeDocument/2006/relationships/hyperlink" Target="http://www.iacip-gto.org.mx/IPO/SA/3/2022/RE1720-22.pdf" TargetMode="External"/><Relationship Id="rId4492" Type="http://schemas.openxmlformats.org/officeDocument/2006/relationships/hyperlink" Target="http://www.iacip-gto.org.mx/IPO/SA/3/2022/RP2206-22.pdf" TargetMode="External"/><Relationship Id="rId5129" Type="http://schemas.openxmlformats.org/officeDocument/2006/relationships/hyperlink" Target="http://www.iacip-gto.org.mx/IPO/SA/3/2022/AC1106-22.pdf" TargetMode="External"/><Relationship Id="rId1879" Type="http://schemas.openxmlformats.org/officeDocument/2006/relationships/hyperlink" Target="http://www.iacip-gto.org.mx/IPO/SA/3/2022/RP1467-22.pdf" TargetMode="External"/><Relationship Id="rId3094" Type="http://schemas.openxmlformats.org/officeDocument/2006/relationships/hyperlink" Target="http://www.iacip-gto.org.mx/IPO/SA/3/2022/RP1865-22.pdf" TargetMode="External"/><Relationship Id="rId4145" Type="http://schemas.openxmlformats.org/officeDocument/2006/relationships/hyperlink" Target="http://www.iacip-gto.org.mx/IPO/SA/3/2022/RP1745-22.pdf" TargetMode="External"/><Relationship Id="rId1739" Type="http://schemas.openxmlformats.org/officeDocument/2006/relationships/hyperlink" Target="http://www.iacip-gto.org.mx/IPO/SA/3/2022/RP1300-22.pdf" TargetMode="External"/><Relationship Id="rId1946" Type="http://schemas.openxmlformats.org/officeDocument/2006/relationships/hyperlink" Target="http://www.iacip-gto.org.mx/IPO/SA/3/2022/RP1445-22.pdf" TargetMode="External"/><Relationship Id="rId4005" Type="http://schemas.openxmlformats.org/officeDocument/2006/relationships/hyperlink" Target="http://www.iacip-gto.org.mx/IPO/SA/3/2022/RP2100-22.pdf" TargetMode="External"/><Relationship Id="rId4352" Type="http://schemas.openxmlformats.org/officeDocument/2006/relationships/hyperlink" Target="http://www.iacip-gto.org.mx/IPO/SA/3/2022/AC1885-22.pdf" TargetMode="External"/><Relationship Id="rId1806" Type="http://schemas.openxmlformats.org/officeDocument/2006/relationships/hyperlink" Target="http://www.iacip-gto.org.mx/IPO/SA/3/2022/RP1362-22.pdf" TargetMode="External"/><Relationship Id="rId3161" Type="http://schemas.openxmlformats.org/officeDocument/2006/relationships/hyperlink" Target="http://www.iacip-gto.org.mx/IPO/SA/3/2022/RE1050-22.pdf" TargetMode="External"/><Relationship Id="rId4212" Type="http://schemas.openxmlformats.org/officeDocument/2006/relationships/hyperlink" Target="http://www.iacip-gto.org.mx/IPO/SA/3/2022/AC1624-22.pdf" TargetMode="External"/><Relationship Id="rId3021" Type="http://schemas.openxmlformats.org/officeDocument/2006/relationships/hyperlink" Target="http://www.iacip-gto.org.mx/IPO/SA/3/2022/AC955-22.pdf" TargetMode="External"/><Relationship Id="rId3978" Type="http://schemas.openxmlformats.org/officeDocument/2006/relationships/hyperlink" Target="http://www.iacip-gto.org.mx/IPO/SA/3/2022/RE1636-22.pdf" TargetMode="External"/><Relationship Id="rId899" Type="http://schemas.openxmlformats.org/officeDocument/2006/relationships/hyperlink" Target="http://www.iacip-gto.org.mx/IPO/SA/3/2022/RPPDP04-22.pdf" TargetMode="External"/><Relationship Id="rId2787" Type="http://schemas.openxmlformats.org/officeDocument/2006/relationships/hyperlink" Target="http://www.iacip-gto.org.mx/IPO/SA/3/2022/ACPDP8-22.pdf" TargetMode="External"/><Relationship Id="rId3838" Type="http://schemas.openxmlformats.org/officeDocument/2006/relationships/hyperlink" Target="http://www.iacip-gto.org.mx/IPO/SA/3/2022/RE683-22.pdf" TargetMode="External"/><Relationship Id="rId759" Type="http://schemas.openxmlformats.org/officeDocument/2006/relationships/hyperlink" Target="http://www.iacip-gto.org.mx/IPO/SA/3/2022/RP748-22.pdf" TargetMode="External"/><Relationship Id="rId966" Type="http://schemas.openxmlformats.org/officeDocument/2006/relationships/hyperlink" Target="http://www.iacip-gto.org.mx/IPO/SA/3/2022/RP839-22.pdf" TargetMode="External"/><Relationship Id="rId1389" Type="http://schemas.openxmlformats.org/officeDocument/2006/relationships/hyperlink" Target="http://www.iacip-gto.org.mx/IPO/SA/3/2022/RP1114-22.pdf" TargetMode="External"/><Relationship Id="rId1596" Type="http://schemas.openxmlformats.org/officeDocument/2006/relationships/hyperlink" Target="http://www.iacip-gto.org.mx/IPO/SA/3/2022/AC841-22.pdf" TargetMode="External"/><Relationship Id="rId2647" Type="http://schemas.openxmlformats.org/officeDocument/2006/relationships/hyperlink" Target="http://www.iacip-gto.org.mx/IPO/SA/3/2022/RE240-22.pdf" TargetMode="External"/><Relationship Id="rId2994" Type="http://schemas.openxmlformats.org/officeDocument/2006/relationships/hyperlink" Target="http://www.iacip-gto.org.mx/IPO/SA/3/2022/RE651-22.pdf" TargetMode="External"/><Relationship Id="rId5053" Type="http://schemas.openxmlformats.org/officeDocument/2006/relationships/hyperlink" Target="http://www.iacip-gto.org.mx/IPO/SA/3/2022/AC273-22.pdf" TargetMode="External"/><Relationship Id="rId619" Type="http://schemas.openxmlformats.org/officeDocument/2006/relationships/hyperlink" Target="http://www.iacip-gto.org.mx/IPO/SA/3/2022/RP564-22.pdf" TargetMode="External"/><Relationship Id="rId1249" Type="http://schemas.openxmlformats.org/officeDocument/2006/relationships/hyperlink" Target="http://www.iacip-gto.org.mx/IPO/SA/3/2022/RP982-22.pdf" TargetMode="External"/><Relationship Id="rId2854" Type="http://schemas.openxmlformats.org/officeDocument/2006/relationships/hyperlink" Target="http://www.iacip-gto.org.mx/IPO/SA/3/2022/RE155-22.pdf" TargetMode="External"/><Relationship Id="rId3905" Type="http://schemas.openxmlformats.org/officeDocument/2006/relationships/hyperlink" Target="http://www.iacip-gto.org.mx/IPO/SA/3/2022/RP1586-22.pdf" TargetMode="External"/><Relationship Id="rId5120" Type="http://schemas.openxmlformats.org/officeDocument/2006/relationships/hyperlink" Target="http://www.iacip-gto.org.mx/IPO/SA/3/2022/RE1438-22.pdf" TargetMode="External"/><Relationship Id="rId95" Type="http://schemas.openxmlformats.org/officeDocument/2006/relationships/hyperlink" Target="http://www.iacip-gto.org.mx/IPO/SA/3/2022/RP88-22.pdf" TargetMode="External"/><Relationship Id="rId826" Type="http://schemas.openxmlformats.org/officeDocument/2006/relationships/hyperlink" Target="http://www.iacip-gto.org.mx/IPO/SA/3/2022/RP750-22.pdf" TargetMode="External"/><Relationship Id="rId1109" Type="http://schemas.openxmlformats.org/officeDocument/2006/relationships/hyperlink" Target="http://www.iacip-gto.org.mx/IPO/SA/3/2022/RP926-22.pdf" TargetMode="External"/><Relationship Id="rId1456" Type="http://schemas.openxmlformats.org/officeDocument/2006/relationships/hyperlink" Target="http://www.iacip-gto.org.mx/IPO/SA/3/2022/RP1157-22.pdf" TargetMode="External"/><Relationship Id="rId1663" Type="http://schemas.openxmlformats.org/officeDocument/2006/relationships/hyperlink" Target="http://www.iacip-gto.org.mx/IPO/SA/3/2022/RP1252-22.pdf" TargetMode="External"/><Relationship Id="rId1870" Type="http://schemas.openxmlformats.org/officeDocument/2006/relationships/hyperlink" Target="http://www.iacip-gto.org.mx/IPO/SA/3/2022/RP1427-22.pdf" TargetMode="External"/><Relationship Id="rId2507" Type="http://schemas.openxmlformats.org/officeDocument/2006/relationships/hyperlink" Target="http://www.iacip-gto.org.mx/IPO/SA/3/2022/RE491-22.pdf" TargetMode="External"/><Relationship Id="rId2714" Type="http://schemas.openxmlformats.org/officeDocument/2006/relationships/hyperlink" Target="http://www.iacip-gto.org.mx/IPO/SA/3/2022/RP1785-22.pdf" TargetMode="External"/><Relationship Id="rId2921" Type="http://schemas.openxmlformats.org/officeDocument/2006/relationships/hyperlink" Target="http://www.iacip-gto.org.mx/IPO/SA/3/2022/AC1086-22.pdf" TargetMode="External"/><Relationship Id="rId1316" Type="http://schemas.openxmlformats.org/officeDocument/2006/relationships/hyperlink" Target="http://www.iacip-gto.org.mx/IPO/SA/3/2022/AC137-22.pdf" TargetMode="External"/><Relationship Id="rId1523" Type="http://schemas.openxmlformats.org/officeDocument/2006/relationships/hyperlink" Target="http://www.iacip-gto.org.mx/IPO/SA/3/2022/RP1224-22.pdf" TargetMode="External"/><Relationship Id="rId1730" Type="http://schemas.openxmlformats.org/officeDocument/2006/relationships/hyperlink" Target="http://www.iacip-gto.org.mx/IPO/SA/3/2022/RP1281-22.pdf" TargetMode="External"/><Relationship Id="rId4679" Type="http://schemas.openxmlformats.org/officeDocument/2006/relationships/hyperlink" Target="http://www.iacip-gto.org.mx/IPO/SA/3/2022/AC1979-22.pdf" TargetMode="External"/><Relationship Id="rId4886" Type="http://schemas.openxmlformats.org/officeDocument/2006/relationships/hyperlink" Target="http://www.iacip-gto.org.mx/IPO/SA/3/2022/RE2113-22.pdf" TargetMode="External"/><Relationship Id="rId22" Type="http://schemas.openxmlformats.org/officeDocument/2006/relationships/hyperlink" Target="http://www.iacip-gto.org.mx/IPO/SA/3/2022/RP44-22.pdf" TargetMode="External"/><Relationship Id="rId3488" Type="http://schemas.openxmlformats.org/officeDocument/2006/relationships/hyperlink" Target="http://www.iacip-gto.org.mx/IPO/SA/3/2022/RE1103-22.pdf" TargetMode="External"/><Relationship Id="rId3695" Type="http://schemas.openxmlformats.org/officeDocument/2006/relationships/hyperlink" Target="http://www.iacip-gto.org.mx/IPO/SA/3/2022/AC1349-22.pdf" TargetMode="External"/><Relationship Id="rId4539" Type="http://schemas.openxmlformats.org/officeDocument/2006/relationships/hyperlink" Target="http://www.iacip-gto.org.mx/IPO/SA/3/2022/RE711-22.pdf" TargetMode="External"/><Relationship Id="rId4746" Type="http://schemas.openxmlformats.org/officeDocument/2006/relationships/hyperlink" Target="http://www.iacip-gto.org.mx/IPO/SA/3/2022/RE391-22.pdf" TargetMode="External"/><Relationship Id="rId4953" Type="http://schemas.openxmlformats.org/officeDocument/2006/relationships/hyperlink" Target="http://www.iacip-gto.org.mx/IPO/SA/3/2022/AC246-22.pdf" TargetMode="External"/><Relationship Id="rId2297" Type="http://schemas.openxmlformats.org/officeDocument/2006/relationships/hyperlink" Target="http://www.iacip-gto.org.mx/IPO/SA/3/2022/AC339-22.pdf" TargetMode="External"/><Relationship Id="rId3348" Type="http://schemas.openxmlformats.org/officeDocument/2006/relationships/hyperlink" Target="http://www.iacip-gto.org.mx/IPO/SA/3/2022/AC1232-22.pdf" TargetMode="External"/><Relationship Id="rId3555" Type="http://schemas.openxmlformats.org/officeDocument/2006/relationships/hyperlink" Target="http://www.iacip-gto.org.mx/IPO/SA/3/2022/AC1712-22.pdf" TargetMode="External"/><Relationship Id="rId3762" Type="http://schemas.openxmlformats.org/officeDocument/2006/relationships/hyperlink" Target="http://www.iacip-gto.org.mx/IPO/SA/3/2022/RE1565-22.pdf" TargetMode="External"/><Relationship Id="rId4606" Type="http://schemas.openxmlformats.org/officeDocument/2006/relationships/hyperlink" Target="http://www.iacip-gto.org.mx/IPO/SA/3/2022/AC1984-22.pdf" TargetMode="External"/><Relationship Id="rId4813" Type="http://schemas.openxmlformats.org/officeDocument/2006/relationships/hyperlink" Target="http://www.iacip-gto.org.mx/IPO/SA/3/2022/RE254-22.pdf" TargetMode="External"/><Relationship Id="rId269" Type="http://schemas.openxmlformats.org/officeDocument/2006/relationships/hyperlink" Target="http://www.iacip-gto.org.mx/IPO/SA/3/2022/RP267-22.pdf" TargetMode="External"/><Relationship Id="rId476" Type="http://schemas.openxmlformats.org/officeDocument/2006/relationships/hyperlink" Target="http://www.iacip-gto.org.mx/IPO/SA/3/2022/RP454-22.pdf" TargetMode="External"/><Relationship Id="rId683" Type="http://schemas.openxmlformats.org/officeDocument/2006/relationships/hyperlink" Target="http://www.iacip-gto.org.mx/IPO/SA/3/2022/RP618-22.pdf" TargetMode="External"/><Relationship Id="rId890" Type="http://schemas.openxmlformats.org/officeDocument/2006/relationships/hyperlink" Target="http://www.iacip-gto.org.mx/IPO/SA/3/2022/RE379-22.pdf" TargetMode="External"/><Relationship Id="rId2157" Type="http://schemas.openxmlformats.org/officeDocument/2006/relationships/hyperlink" Target="http://www.iacip-gto.org.mx/IPO/SA/3/2022/RP1370-22.pdf" TargetMode="External"/><Relationship Id="rId2364" Type="http://schemas.openxmlformats.org/officeDocument/2006/relationships/hyperlink" Target="http://www.iacip-gto.org.mx/IPO/SA/3/2022/RP1654-22.pdf" TargetMode="External"/><Relationship Id="rId2571" Type="http://schemas.openxmlformats.org/officeDocument/2006/relationships/hyperlink" Target="http://www.iacip-gto.org.mx/IPO/SA/3/2022/RP1711-22.pdf" TargetMode="External"/><Relationship Id="rId3208" Type="http://schemas.openxmlformats.org/officeDocument/2006/relationships/hyperlink" Target="http://www.iacip-gto.org.mx/IPO/SA/3/2022/AC1726-22.pdf" TargetMode="External"/><Relationship Id="rId3415" Type="http://schemas.openxmlformats.org/officeDocument/2006/relationships/hyperlink" Target="http://www.iacip-gto.org.mx/IPO/SA/3/2022/RE783-22.pdf" TargetMode="External"/><Relationship Id="rId129" Type="http://schemas.openxmlformats.org/officeDocument/2006/relationships/hyperlink" Target="http://www.iacip-gto.org.mx/IPO/SA/3/2022/RP107-22.pdf" TargetMode="External"/><Relationship Id="rId336" Type="http://schemas.openxmlformats.org/officeDocument/2006/relationships/hyperlink" Target="http://www.iacip-gto.org.mx/IPO/SA/3/2022/RP341-22.pdf" TargetMode="External"/><Relationship Id="rId543" Type="http://schemas.openxmlformats.org/officeDocument/2006/relationships/hyperlink" Target="http://www.iacip-gto.org.mx/IPO/SA/3/2022/RP523-22.pdf" TargetMode="External"/><Relationship Id="rId1173" Type="http://schemas.openxmlformats.org/officeDocument/2006/relationships/hyperlink" Target="http://www.iacip-gto.org.mx/IPO/SA/3/2022/RE446-22.pdf" TargetMode="External"/><Relationship Id="rId1380" Type="http://schemas.openxmlformats.org/officeDocument/2006/relationships/hyperlink" Target="http://www.iacip-gto.org.mx/IPO/SA/3/2022/RP1110-22.pdf" TargetMode="External"/><Relationship Id="rId2017" Type="http://schemas.openxmlformats.org/officeDocument/2006/relationships/hyperlink" Target="http://www.iacip-gto.org.mx/IPO/SA/3/2022/RP1521-22.pdf" TargetMode="External"/><Relationship Id="rId2224" Type="http://schemas.openxmlformats.org/officeDocument/2006/relationships/hyperlink" Target="http://www.iacip-gto.org.mx/IPO/SA/3/2022/RP1601-22.pdf" TargetMode="External"/><Relationship Id="rId3622" Type="http://schemas.openxmlformats.org/officeDocument/2006/relationships/hyperlink" Target="http://www.iacip-gto.org.mx/IPO/SA/3/2022/RP2000-22.pdf" TargetMode="External"/><Relationship Id="rId403" Type="http://schemas.openxmlformats.org/officeDocument/2006/relationships/hyperlink" Target="http://www.iacip-gto.org.mx/IPO/SA/3/2022/RP375-22.pdf" TargetMode="External"/><Relationship Id="rId750" Type="http://schemas.openxmlformats.org/officeDocument/2006/relationships/hyperlink" Target="http://www.iacip-gto.org.mx/IPO/SA/3/2022/RP674-22.pdf" TargetMode="External"/><Relationship Id="rId1033" Type="http://schemas.openxmlformats.org/officeDocument/2006/relationships/hyperlink" Target="http://www.iacip-gto.org.mx/IPO/SA/3/2022/RP902-22.pdf" TargetMode="External"/><Relationship Id="rId2431" Type="http://schemas.openxmlformats.org/officeDocument/2006/relationships/hyperlink" Target="http://www.iacip-gto.org.mx/IPO/SA/3/2022/RE530-22.pdf" TargetMode="External"/><Relationship Id="rId4189" Type="http://schemas.openxmlformats.org/officeDocument/2006/relationships/hyperlink" Target="http://www.iacip-gto.org.mx/IPO/SA/3/2022/RP1718-22.pdf" TargetMode="External"/><Relationship Id="rId610" Type="http://schemas.openxmlformats.org/officeDocument/2006/relationships/hyperlink" Target="http://www.iacip-gto.org.mx/IPO/SA/3/2022/RP535-22.pdf" TargetMode="External"/><Relationship Id="rId1240" Type="http://schemas.openxmlformats.org/officeDocument/2006/relationships/hyperlink" Target="http://www.iacip-gto.org.mx/IPO/SA/3/2022/RP958-22.pdf" TargetMode="External"/><Relationship Id="rId4049" Type="http://schemas.openxmlformats.org/officeDocument/2006/relationships/hyperlink" Target="http://www.iacip-gto.org.mx/IPO/SA/3/2022/AC885-22.pdf" TargetMode="External"/><Relationship Id="rId4396" Type="http://schemas.openxmlformats.org/officeDocument/2006/relationships/hyperlink" Target="http://www.iacip-gto.org.mx/IPO/SA/3/2022/RP2182-22.pdf" TargetMode="External"/><Relationship Id="rId1100" Type="http://schemas.openxmlformats.org/officeDocument/2006/relationships/hyperlink" Target="http://www.iacip-gto.org.mx/IPO/SA/3/2022/RP909-22.pdf" TargetMode="External"/><Relationship Id="rId4256" Type="http://schemas.openxmlformats.org/officeDocument/2006/relationships/hyperlink" Target="http://www.iacip-gto.org.mx/IPO/SA/3/2022/RP2133-22.pdf" TargetMode="External"/><Relationship Id="rId4463" Type="http://schemas.openxmlformats.org/officeDocument/2006/relationships/hyperlink" Target="http://www.iacip-gto.org.mx/IPO/SA/3/2022/RE771-22.pdf" TargetMode="External"/><Relationship Id="rId4670" Type="http://schemas.openxmlformats.org/officeDocument/2006/relationships/hyperlink" Target="http://www.iacip-gto.org.mx/IPO/SA/3/2022/RE1924-22.pdf" TargetMode="External"/><Relationship Id="rId1917" Type="http://schemas.openxmlformats.org/officeDocument/2006/relationships/hyperlink" Target="http://www.iacip-gto.org.mx/IPO/SA/3/2022/AI1029-22.pdf" TargetMode="External"/><Relationship Id="rId3065" Type="http://schemas.openxmlformats.org/officeDocument/2006/relationships/hyperlink" Target="http://www.iacip-gto.org.mx/IPO/SA/3/2022/RE1564-22.pdf" TargetMode="External"/><Relationship Id="rId3272" Type="http://schemas.openxmlformats.org/officeDocument/2006/relationships/hyperlink" Target="http://www.iacip-gto.org.mx/IPO/SA/3/2022/AC639-22.pdf" TargetMode="External"/><Relationship Id="rId4116" Type="http://schemas.openxmlformats.org/officeDocument/2006/relationships/hyperlink" Target="http://www.iacip-gto.org.mx/IPO/SA/3/2022/AC1684-22.pdf" TargetMode="External"/><Relationship Id="rId4323" Type="http://schemas.openxmlformats.org/officeDocument/2006/relationships/hyperlink" Target="http://www.iacip-gto.org.mx/IPO/SA/3/2022/RP1805-22.pdf" TargetMode="External"/><Relationship Id="rId4530" Type="http://schemas.openxmlformats.org/officeDocument/2006/relationships/hyperlink" Target="http://www.iacip-gto.org.mx/IPO/SA/3/2022/AC611-22.pdf" TargetMode="External"/><Relationship Id="rId193" Type="http://schemas.openxmlformats.org/officeDocument/2006/relationships/hyperlink" Target="http://www.iacip-gto.org.mx/IPO/SA/3/2022/RP211-22.pdf" TargetMode="External"/><Relationship Id="rId2081" Type="http://schemas.openxmlformats.org/officeDocument/2006/relationships/hyperlink" Target="http://www.iacip-gto.org.mx/IPO/SA/3/2022/RP1413-22.pdf" TargetMode="External"/><Relationship Id="rId3132" Type="http://schemas.openxmlformats.org/officeDocument/2006/relationships/hyperlink" Target="http://www.iacip-gto.org.mx/IPO/SA/3/2022/AC724-22.pdf" TargetMode="External"/><Relationship Id="rId260" Type="http://schemas.openxmlformats.org/officeDocument/2006/relationships/hyperlink" Target="http://www.iacip-gto.org.mx/IPO/SA/3/2022/RP256-22.pdf" TargetMode="External"/><Relationship Id="rId5097" Type="http://schemas.openxmlformats.org/officeDocument/2006/relationships/hyperlink" Target="http://www.iacip-gto.org.mx/IPO/SA/3/2022/AC212-22.pdf" TargetMode="External"/><Relationship Id="rId120" Type="http://schemas.openxmlformats.org/officeDocument/2006/relationships/hyperlink" Target="http://www.iacip-gto.org.mx/IPO/SA/3/2022/RP94-22.pdf" TargetMode="External"/><Relationship Id="rId2898" Type="http://schemas.openxmlformats.org/officeDocument/2006/relationships/hyperlink" Target="http://www.iacip-gto.org.mx/IPO/SA/3/2022/RE914-22.pdf" TargetMode="External"/><Relationship Id="rId3949" Type="http://schemas.openxmlformats.org/officeDocument/2006/relationships/hyperlink" Target="http://www.iacip-gto.org.mx/IPO/SA/3/2022/AC1687-22.pdf" TargetMode="External"/><Relationship Id="rId2758" Type="http://schemas.openxmlformats.org/officeDocument/2006/relationships/hyperlink" Target="http://www.iacip-gto.org.mx/IPO/SA/3/2022/RE779-22.pdf" TargetMode="External"/><Relationship Id="rId2965" Type="http://schemas.openxmlformats.org/officeDocument/2006/relationships/hyperlink" Target="http://www.iacip-gto.org.mx/IPO/SA/3/2022/RP1846-22.pdf" TargetMode="External"/><Relationship Id="rId3809" Type="http://schemas.openxmlformats.org/officeDocument/2006/relationships/hyperlink" Target="http://www.iacip-gto.org.mx/IPO/SA/3/2022/RP2077-22.pdf" TargetMode="External"/><Relationship Id="rId5024" Type="http://schemas.openxmlformats.org/officeDocument/2006/relationships/hyperlink" Target="http://www.iacip-gto.org.mx/IPO/SA/3/2022/AC196-22.pdf" TargetMode="External"/><Relationship Id="rId937" Type="http://schemas.openxmlformats.org/officeDocument/2006/relationships/hyperlink" Target="http://www.iacip-gto.org.mx/IPO/SA/3/2022/RP873-22.pdf" TargetMode="External"/><Relationship Id="rId1567" Type="http://schemas.openxmlformats.org/officeDocument/2006/relationships/hyperlink" Target="http://www.iacip-gto.org.mx/IPO/SA/3/2022/RE851-22.pdf" TargetMode="External"/><Relationship Id="rId1774" Type="http://schemas.openxmlformats.org/officeDocument/2006/relationships/hyperlink" Target="http://www.iacip-gto.org.mx/IPO/SA/3/2022/RP1337-22.pdf" TargetMode="External"/><Relationship Id="rId1981" Type="http://schemas.openxmlformats.org/officeDocument/2006/relationships/hyperlink" Target="http://www.iacip-gto.org.mx/IPO/SA/3/2022/RP1373-22.pdf" TargetMode="External"/><Relationship Id="rId2618" Type="http://schemas.openxmlformats.org/officeDocument/2006/relationships/hyperlink" Target="http://www.iacip-gto.org.mx/IPO/SA/3/2022/RP1774-22.pdf" TargetMode="External"/><Relationship Id="rId2825" Type="http://schemas.openxmlformats.org/officeDocument/2006/relationships/hyperlink" Target="http://www.iacip-gto.org.mx/IPO/SA/3/2022/RP1793-22.pdf" TargetMode="External"/><Relationship Id="rId4180" Type="http://schemas.openxmlformats.org/officeDocument/2006/relationships/hyperlink" Target="http://www.iacip-gto.org.mx/IPO/SA/3/2022/AC1846-22.pdf" TargetMode="External"/><Relationship Id="rId66" Type="http://schemas.openxmlformats.org/officeDocument/2006/relationships/hyperlink" Target="http://www.iacip-gto.org.mx/IPO/SA/3/2022/RP50-22.pdf" TargetMode="External"/><Relationship Id="rId1427" Type="http://schemas.openxmlformats.org/officeDocument/2006/relationships/hyperlink" Target="http://www.iacip-gto.org.mx/IPO/SA/3/2022/AC785-22.pdf" TargetMode="External"/><Relationship Id="rId1634" Type="http://schemas.openxmlformats.org/officeDocument/2006/relationships/hyperlink" Target="http://www.iacip-gto.org.mx/IPO/SA/3/2022/AC582-22.pdf" TargetMode="External"/><Relationship Id="rId1841" Type="http://schemas.openxmlformats.org/officeDocument/2006/relationships/hyperlink" Target="http://www.iacip-gto.org.mx/IPO/SA/3/2022/RE887-22.pdf" TargetMode="External"/><Relationship Id="rId4040" Type="http://schemas.openxmlformats.org/officeDocument/2006/relationships/hyperlink" Target="http://www.iacip-gto.org.mx/IPO/SA/3/2022/RP2099-22.pdf" TargetMode="External"/><Relationship Id="rId4997" Type="http://schemas.openxmlformats.org/officeDocument/2006/relationships/hyperlink" Target="http://www.iacip-gto.org.mx/IPO/SA/3/2022/RE2048-22.pdf" TargetMode="External"/><Relationship Id="rId3599" Type="http://schemas.openxmlformats.org/officeDocument/2006/relationships/hyperlink" Target="http://www.iacip-gto.org.mx/IPO/SA/3/2022/RP2085-22.pdf" TargetMode="External"/><Relationship Id="rId4857" Type="http://schemas.openxmlformats.org/officeDocument/2006/relationships/hyperlink" Target="http://www.iacip-gto.org.mx/IPO/SA/3/2022/RE2098-22.pdf" TargetMode="External"/><Relationship Id="rId1701" Type="http://schemas.openxmlformats.org/officeDocument/2006/relationships/hyperlink" Target="http://www.iacip-gto.org.mx/IPO/SA/3/2022/RP132-22.pdf" TargetMode="External"/><Relationship Id="rId3459" Type="http://schemas.openxmlformats.org/officeDocument/2006/relationships/hyperlink" Target="http://www.iacip-gto.org.mx/IPO/SA/3/2022/RE619-22.pdf" TargetMode="External"/><Relationship Id="rId3666" Type="http://schemas.openxmlformats.org/officeDocument/2006/relationships/hyperlink" Target="http://www.iacip-gto.org.mx/IPO/SA/3/2022/RE1176-22.pdf" TargetMode="External"/><Relationship Id="rId587" Type="http://schemas.openxmlformats.org/officeDocument/2006/relationships/hyperlink" Target="http://www.iacip-gto.org.mx/IPO/SA/3/2022/RP560-22.pdf" TargetMode="External"/><Relationship Id="rId2268" Type="http://schemas.openxmlformats.org/officeDocument/2006/relationships/hyperlink" Target="http://www.iacip-gto.org.mx/IPO/SA/3/2022/RP1728-22.pdf" TargetMode="External"/><Relationship Id="rId3319" Type="http://schemas.openxmlformats.org/officeDocument/2006/relationships/hyperlink" Target="http://www.iacip-gto.org.mx/IPO/SA/3/2022/RE1186-22.pdf" TargetMode="External"/><Relationship Id="rId3873" Type="http://schemas.openxmlformats.org/officeDocument/2006/relationships/hyperlink" Target="http://www.iacip-gto.org.mx/IPO/SA/3/2022/AC1430-22.pdf" TargetMode="External"/><Relationship Id="rId4717" Type="http://schemas.openxmlformats.org/officeDocument/2006/relationships/hyperlink" Target="http://www.iacip-gto.org.mx/IPO/SA/3/2022/RE1976-22.pdf" TargetMode="External"/><Relationship Id="rId4924" Type="http://schemas.openxmlformats.org/officeDocument/2006/relationships/hyperlink" Target="http://www.iacip-gto.org.mx/IPO/SA/3/2022/RP2133-22.pdf" TargetMode="External"/><Relationship Id="rId447" Type="http://schemas.openxmlformats.org/officeDocument/2006/relationships/hyperlink" Target="http://www.iacip-gto.org.mx/IPO/SA/3/2022/RP411-22.pdf" TargetMode="External"/><Relationship Id="rId794" Type="http://schemas.openxmlformats.org/officeDocument/2006/relationships/hyperlink" Target="http://www.iacip-gto.org.mx/IPO/SA/3/2022/RP714-22.pdf" TargetMode="External"/><Relationship Id="rId1077" Type="http://schemas.openxmlformats.org/officeDocument/2006/relationships/hyperlink" Target="http://www.iacip-gto.org.mx/IPO/SA/3/2022/RE408-22.pdf" TargetMode="External"/><Relationship Id="rId2128" Type="http://schemas.openxmlformats.org/officeDocument/2006/relationships/hyperlink" Target="http://www.iacip-gto.org.mx/IPO/SA/3/2022/RE152-22.pdf" TargetMode="External"/><Relationship Id="rId2475" Type="http://schemas.openxmlformats.org/officeDocument/2006/relationships/hyperlink" Target="http://www.iacip-gto.org.mx/IPO/SA/3/2022/AI537-22.pdf" TargetMode="External"/><Relationship Id="rId2682" Type="http://schemas.openxmlformats.org/officeDocument/2006/relationships/hyperlink" Target="http://www.iacip-gto.org.mx/IPO/SA/3/2022/AC646-22.pdf" TargetMode="External"/><Relationship Id="rId3526" Type="http://schemas.openxmlformats.org/officeDocument/2006/relationships/hyperlink" Target="http://www.iacip-gto.org.mx/IPO/SA/3/2022/RP1695-22.pdf" TargetMode="External"/><Relationship Id="rId3733" Type="http://schemas.openxmlformats.org/officeDocument/2006/relationships/hyperlink" Target="http://www.iacip-gto.org.mx/IPO/SA/3/2022/AC1459-22.pdf" TargetMode="External"/><Relationship Id="rId3940" Type="http://schemas.openxmlformats.org/officeDocument/2006/relationships/hyperlink" Target="http://www.iacip-gto.org.mx/IPO/SA/3/2022/AC1676-22.pdf" TargetMode="External"/><Relationship Id="rId654" Type="http://schemas.openxmlformats.org/officeDocument/2006/relationships/hyperlink" Target="http://www.iacip-gto.org.mx/IPO/SA/3/2022/RP637-22.pdf" TargetMode="External"/><Relationship Id="rId861" Type="http://schemas.openxmlformats.org/officeDocument/2006/relationships/hyperlink" Target="http://www.iacip-gto.org.mx/IPO/SA/3/2022/RP777-22.pdf" TargetMode="External"/><Relationship Id="rId1284" Type="http://schemas.openxmlformats.org/officeDocument/2006/relationships/hyperlink" Target="http://www.iacip-gto.org.mx/IPO/SA/3/2022/RP1062-22.pdf" TargetMode="External"/><Relationship Id="rId1491" Type="http://schemas.openxmlformats.org/officeDocument/2006/relationships/hyperlink" Target="http://www.iacip-gto.org.mx/IPO/SA/3/2022/RP1190-22.pdf" TargetMode="External"/><Relationship Id="rId2335" Type="http://schemas.openxmlformats.org/officeDocument/2006/relationships/hyperlink" Target="http://www.iacip-gto.org.mx/IPO/SA/3/2022/RP1663-22.pdf" TargetMode="External"/><Relationship Id="rId2542" Type="http://schemas.openxmlformats.org/officeDocument/2006/relationships/hyperlink" Target="http://www.iacip-gto.org.mx/IPO/SA/3/2022/AC1464-22.pdf" TargetMode="External"/><Relationship Id="rId3800" Type="http://schemas.openxmlformats.org/officeDocument/2006/relationships/hyperlink" Target="http://www.iacip-gto.org.mx/IPO/SA/3/2022/RP2028-22.pdf" TargetMode="External"/><Relationship Id="rId307" Type="http://schemas.openxmlformats.org/officeDocument/2006/relationships/hyperlink" Target="http://www.iacip-gto.org.mx/IPO/SA/3/2022/RP300-22.pdf" TargetMode="External"/><Relationship Id="rId514" Type="http://schemas.openxmlformats.org/officeDocument/2006/relationships/hyperlink" Target="http://www.iacip-gto.org.mx/IPO/SA/3/2022/RP471-22.pdf" TargetMode="External"/><Relationship Id="rId721" Type="http://schemas.openxmlformats.org/officeDocument/2006/relationships/hyperlink" Target="http://www.iacip-gto.org.mx/IPO/SA/3/2022/RP625-22.pdf" TargetMode="External"/><Relationship Id="rId1144" Type="http://schemas.openxmlformats.org/officeDocument/2006/relationships/hyperlink" Target="http://www.iacip-gto.org.mx/IPO/SA/3/2022/RE77-22.pdf" TargetMode="External"/><Relationship Id="rId1351" Type="http://schemas.openxmlformats.org/officeDocument/2006/relationships/hyperlink" Target="http://www.iacip-gto.org.mx/IPO/SA/3/2022/RE592-22.pdf" TargetMode="External"/><Relationship Id="rId2402" Type="http://schemas.openxmlformats.org/officeDocument/2006/relationships/hyperlink" Target="http://www.iacip-gto.org.mx/IPO/SA/3/2022/AC83-22.pdf" TargetMode="External"/><Relationship Id="rId1004" Type="http://schemas.openxmlformats.org/officeDocument/2006/relationships/hyperlink" Target="http://www.iacip-gto.org.mx/IPO/SA/3/2022/RP875-22.pdf" TargetMode="External"/><Relationship Id="rId1211" Type="http://schemas.openxmlformats.org/officeDocument/2006/relationships/hyperlink" Target="http://www.iacip-gto.org.mx/IPO/SA/3/2022/RP1011-22.pdf" TargetMode="External"/><Relationship Id="rId4367" Type="http://schemas.openxmlformats.org/officeDocument/2006/relationships/hyperlink" Target="http://www.iacip-gto.org.mx/IPO/SA/3/2022/RE1909-22.pdf" TargetMode="External"/><Relationship Id="rId4574" Type="http://schemas.openxmlformats.org/officeDocument/2006/relationships/hyperlink" Target="http://www.iacip-gto.org.mx/IPO/SA/3/2022/AC1850-22.pdf" TargetMode="External"/><Relationship Id="rId4781" Type="http://schemas.openxmlformats.org/officeDocument/2006/relationships/hyperlink" Target="http://www.iacip-gto.org.mx/IPO/SA/3/2022/AC2037-22.pdf" TargetMode="External"/><Relationship Id="rId3176" Type="http://schemas.openxmlformats.org/officeDocument/2006/relationships/hyperlink" Target="http://www.iacip-gto.org.mx/IPO/SA/3/2022/RE1108-22.pdf" TargetMode="External"/><Relationship Id="rId3383" Type="http://schemas.openxmlformats.org/officeDocument/2006/relationships/hyperlink" Target="http://www.iacip-gto.org.mx/IPO/SA/3/2022/RE1313-22.pdf" TargetMode="External"/><Relationship Id="rId3590" Type="http://schemas.openxmlformats.org/officeDocument/2006/relationships/hyperlink" Target="http://www.iacip-gto.org.mx/IPO/SA/3/2022/RP1985-22.pdf" TargetMode="External"/><Relationship Id="rId4227" Type="http://schemas.openxmlformats.org/officeDocument/2006/relationships/hyperlink" Target="http://www.iacip-gto.org.mx/IPO/SA/3/2022/AC1882-22.pdf" TargetMode="External"/><Relationship Id="rId4434" Type="http://schemas.openxmlformats.org/officeDocument/2006/relationships/hyperlink" Target="http://www.iacip-gto.org.mx/IPO/SA/3/2022/AC577-22.pdf" TargetMode="External"/><Relationship Id="rId2192" Type="http://schemas.openxmlformats.org/officeDocument/2006/relationships/hyperlink" Target="http://www.iacip-gto.org.mx/IPO/SA/3/2022/RE285-22.pdf" TargetMode="External"/><Relationship Id="rId3036" Type="http://schemas.openxmlformats.org/officeDocument/2006/relationships/hyperlink" Target="http://www.iacip-gto.org.mx/IPO/SA/3/2022/RP930-22.pdf" TargetMode="External"/><Relationship Id="rId3243" Type="http://schemas.openxmlformats.org/officeDocument/2006/relationships/hyperlink" Target="http://www.iacip-gto.org.mx/IPO/SA/3/2022/RP1871-22.pdf" TargetMode="External"/><Relationship Id="rId4641" Type="http://schemas.openxmlformats.org/officeDocument/2006/relationships/hyperlink" Target="http://www.iacip-gto.org.mx/IPO/SA/3/2022/AC525-22.pdf" TargetMode="External"/><Relationship Id="rId164" Type="http://schemas.openxmlformats.org/officeDocument/2006/relationships/hyperlink" Target="http://www.iacip-gto.org.mx/IPO/SA/3/2022/RP172-22.pdf" TargetMode="External"/><Relationship Id="rId371" Type="http://schemas.openxmlformats.org/officeDocument/2006/relationships/hyperlink" Target="http://www.iacip-gto.org.mx/IPO/SA/3/2022/RP149-22.pdf" TargetMode="External"/><Relationship Id="rId2052" Type="http://schemas.openxmlformats.org/officeDocument/2006/relationships/hyperlink" Target="http://www.iacip-gto.org.mx/IPO/SA/3/2022/RP1589-22.pdf" TargetMode="External"/><Relationship Id="rId3450" Type="http://schemas.openxmlformats.org/officeDocument/2006/relationships/hyperlink" Target="http://www.iacip-gto.org.mx/IPO/SA/3/2022/AC1253-22.pdf" TargetMode="External"/><Relationship Id="rId4501" Type="http://schemas.openxmlformats.org/officeDocument/2006/relationships/hyperlink" Target="http://www.iacip-gto.org.mx/IPO/SA/3/2022/RP2196-22.pdf" TargetMode="External"/><Relationship Id="rId3103" Type="http://schemas.openxmlformats.org/officeDocument/2006/relationships/hyperlink" Target="http://www.iacip-gto.org.mx/IPO/SA/3/2022/RP1888-22.pdf" TargetMode="External"/><Relationship Id="rId3310" Type="http://schemas.openxmlformats.org/officeDocument/2006/relationships/hyperlink" Target="http://www.iacip-gto.org.mx/IPO/SA/3/2022/RP1012-22.pdf" TargetMode="External"/><Relationship Id="rId5068" Type="http://schemas.openxmlformats.org/officeDocument/2006/relationships/hyperlink" Target="http://www.iacip-gto.org.mx/IPO/SA/3/2022/AI2211-22.pdf" TargetMode="External"/><Relationship Id="rId231" Type="http://schemas.openxmlformats.org/officeDocument/2006/relationships/hyperlink" Target="http://www.iacip-gto.org.mx/IPO/SA/3/2022/RP231-22.pdf" TargetMode="External"/><Relationship Id="rId2869" Type="http://schemas.openxmlformats.org/officeDocument/2006/relationships/hyperlink" Target="http://www.iacip-gto.org.mx/IPO/SA/3/2022/AC637-22.pdf" TargetMode="External"/><Relationship Id="rId1678" Type="http://schemas.openxmlformats.org/officeDocument/2006/relationships/hyperlink" Target="http://www.iacip-gto.org.mx/IPO/SA/3/2022/RP1037-22.pdf" TargetMode="External"/><Relationship Id="rId1885" Type="http://schemas.openxmlformats.org/officeDocument/2006/relationships/hyperlink" Target="http://www.iacip-gto.org.mx/IPO/SA/3/2022/RP1479-22.pdf" TargetMode="External"/><Relationship Id="rId2729" Type="http://schemas.openxmlformats.org/officeDocument/2006/relationships/hyperlink" Target="http://www.iacip-gto.org.mx/IPO/SA/3/2022/AC554-22.pdf" TargetMode="External"/><Relationship Id="rId2936" Type="http://schemas.openxmlformats.org/officeDocument/2006/relationships/hyperlink" Target="http://www.iacip-gto.org.mx/IPO/SA/3/2022/RE919-22.pdf" TargetMode="External"/><Relationship Id="rId4084" Type="http://schemas.openxmlformats.org/officeDocument/2006/relationships/hyperlink" Target="http://www.iacip-gto.org.mx/IPO/SA/3/2022/AC1399-22.pdf" TargetMode="External"/><Relationship Id="rId4291" Type="http://schemas.openxmlformats.org/officeDocument/2006/relationships/hyperlink" Target="http://www.iacip-gto.org.mx/IPO/SA/3/2022/RE1773-22.pdf" TargetMode="External"/><Relationship Id="rId908" Type="http://schemas.openxmlformats.org/officeDocument/2006/relationships/hyperlink" Target="http://www.iacip-gto.org.mx/IPO/SA/3/2022/RP735-22.pdf" TargetMode="External"/><Relationship Id="rId1538" Type="http://schemas.openxmlformats.org/officeDocument/2006/relationships/hyperlink" Target="http://www.iacip-gto.org.mx/IPO/SA/3/2022/AC134-22.pdf" TargetMode="External"/><Relationship Id="rId4151" Type="http://schemas.openxmlformats.org/officeDocument/2006/relationships/hyperlink" Target="http://www.iacip-gto.org.mx/IPO/SA/3/2022/RP1787-22.pdf" TargetMode="External"/><Relationship Id="rId1745" Type="http://schemas.openxmlformats.org/officeDocument/2006/relationships/hyperlink" Target="http://www.iacip-gto.org.mx/IPO/SA/3/2022/RP1305-22.pdf" TargetMode="External"/><Relationship Id="rId1952" Type="http://schemas.openxmlformats.org/officeDocument/2006/relationships/hyperlink" Target="http://www.iacip-gto.org.mx/IPO/SA/3/2022/RP1456-22.pdf" TargetMode="External"/><Relationship Id="rId4011" Type="http://schemas.openxmlformats.org/officeDocument/2006/relationships/hyperlink" Target="http://www.iacip-gto.org.mx/IPO/SA/3/2022/RP2082-22.pdf" TargetMode="External"/><Relationship Id="rId37" Type="http://schemas.openxmlformats.org/officeDocument/2006/relationships/hyperlink" Target="http://www.iacip-gto.org.mx/IPO/SA/3/2022/RP72-22.pdf" TargetMode="External"/><Relationship Id="rId1605" Type="http://schemas.openxmlformats.org/officeDocument/2006/relationships/hyperlink" Target="http://www.iacip-gto.org.mx/IPO/SA/3/2022/AC850-22.pdf" TargetMode="External"/><Relationship Id="rId1812" Type="http://schemas.openxmlformats.org/officeDocument/2006/relationships/hyperlink" Target="http://www.iacip-gto.org.mx/IPO/SA/3/2022/AC472-22.pdf" TargetMode="External"/><Relationship Id="rId4968" Type="http://schemas.openxmlformats.org/officeDocument/2006/relationships/hyperlink" Target="http://www.iacip-gto.org.mx/IPO/SA/3/2022/RE2155-22.pdf" TargetMode="External"/><Relationship Id="rId3777" Type="http://schemas.openxmlformats.org/officeDocument/2006/relationships/hyperlink" Target="http://www.iacip-gto.org.mx/IPO/SA/3/2022/RE1278-22.pdf" TargetMode="External"/><Relationship Id="rId3984" Type="http://schemas.openxmlformats.org/officeDocument/2006/relationships/hyperlink" Target="http://www.iacip-gto.org.mx/IPO/SA/3/2022/AC1480-22.pdf" TargetMode="External"/><Relationship Id="rId4828" Type="http://schemas.openxmlformats.org/officeDocument/2006/relationships/hyperlink" Target="http://www.iacip-gto.org.mx/IPO/SA/3/2022/AC1995-22.pdf" TargetMode="External"/><Relationship Id="rId698" Type="http://schemas.openxmlformats.org/officeDocument/2006/relationships/hyperlink" Target="http://www.iacip-gto.org.mx/IPO/SA/3/2022/AI231-22.pdf" TargetMode="External"/><Relationship Id="rId2379" Type="http://schemas.openxmlformats.org/officeDocument/2006/relationships/hyperlink" Target="http://www.iacip-gto.org.mx/IPO/SA/3/2022/RP1731-22.pdf" TargetMode="External"/><Relationship Id="rId2586" Type="http://schemas.openxmlformats.org/officeDocument/2006/relationships/hyperlink" Target="http://www.iacip-gto.org.mx/IPO/SA/3/2022/RP1715-22.pdf" TargetMode="External"/><Relationship Id="rId2793" Type="http://schemas.openxmlformats.org/officeDocument/2006/relationships/hyperlink" Target="http://www.iacip-gto.org.mx/IPO/SA/3/2022/AC1008-22.pdf" TargetMode="External"/><Relationship Id="rId3637" Type="http://schemas.openxmlformats.org/officeDocument/2006/relationships/hyperlink" Target="http://www.iacip-gto.org.mx/IPO/SA/3/2022/RP2036-22.pdf" TargetMode="External"/><Relationship Id="rId3844" Type="http://schemas.openxmlformats.org/officeDocument/2006/relationships/hyperlink" Target="http://www.iacip-gto.org.mx/IPO/SA/3/2022/RE827-22.pdf" TargetMode="External"/><Relationship Id="rId558" Type="http://schemas.openxmlformats.org/officeDocument/2006/relationships/hyperlink" Target="http://www.iacip-gto.org.mx/IPO/SA/3/2022/RP490-22.pdf" TargetMode="External"/><Relationship Id="rId765" Type="http://schemas.openxmlformats.org/officeDocument/2006/relationships/hyperlink" Target="http://www.iacip-gto.org.mx/IPO/SA/3/2022/RP683-22.pdf" TargetMode="External"/><Relationship Id="rId972" Type="http://schemas.openxmlformats.org/officeDocument/2006/relationships/hyperlink" Target="http://www.iacip-gto.org.mx/IPO/SA/3/2022/RP844-22.pdf" TargetMode="External"/><Relationship Id="rId1188" Type="http://schemas.openxmlformats.org/officeDocument/2006/relationships/hyperlink" Target="http://www.iacip-gto.org.mx/IPO/SA/3/2022/RP953-22.pdf" TargetMode="External"/><Relationship Id="rId1395" Type="http://schemas.openxmlformats.org/officeDocument/2006/relationships/hyperlink" Target="http://www.iacip-gto.org.mx/IPO/SA/3/2022/RP1123-22.pdf" TargetMode="External"/><Relationship Id="rId2239" Type="http://schemas.openxmlformats.org/officeDocument/2006/relationships/hyperlink" Target="http://www.iacip-gto.org.mx/IPO/SA/3/2022/RP1615-22.pdf" TargetMode="External"/><Relationship Id="rId2446" Type="http://schemas.openxmlformats.org/officeDocument/2006/relationships/hyperlink" Target="http://www.iacip-gto.org.mx/IPO/SA/3/2022/RP1710-22.pdf" TargetMode="External"/><Relationship Id="rId2653" Type="http://schemas.openxmlformats.org/officeDocument/2006/relationships/hyperlink" Target="http://www.iacip-gto.org.mx/IPO/SA/3/2022/RE441-22.pdf" TargetMode="External"/><Relationship Id="rId2860" Type="http://schemas.openxmlformats.org/officeDocument/2006/relationships/hyperlink" Target="http://www.iacip-gto.org.mx/IPO/SA/3/2022/RE392-22.pdf" TargetMode="External"/><Relationship Id="rId3704" Type="http://schemas.openxmlformats.org/officeDocument/2006/relationships/hyperlink" Target="http://www.iacip-gto.org.mx/IPO/SA/3/2022/RE1395-22.pdf" TargetMode="External"/><Relationship Id="rId418" Type="http://schemas.openxmlformats.org/officeDocument/2006/relationships/hyperlink" Target="http://www.iacip-gto.org.mx/IPO/SA/3/2022/RP394-22.pdf" TargetMode="External"/><Relationship Id="rId625" Type="http://schemas.openxmlformats.org/officeDocument/2006/relationships/hyperlink" Target="http://www.iacip-gto.org.mx/IPO/SA/3/2022/RP592-22.pdf" TargetMode="External"/><Relationship Id="rId832" Type="http://schemas.openxmlformats.org/officeDocument/2006/relationships/hyperlink" Target="http://www.iacip-gto.org.mx/IPO/SA/3/2022/RP756-22.pdf" TargetMode="External"/><Relationship Id="rId1048" Type="http://schemas.openxmlformats.org/officeDocument/2006/relationships/hyperlink" Target="http://www.iacip-gto.org.mx/IPO/SA/3/2022/RP916-22.pdf" TargetMode="External"/><Relationship Id="rId1255" Type="http://schemas.openxmlformats.org/officeDocument/2006/relationships/hyperlink" Target="http://www.iacip-gto.org.mx/IPO/SA/3/2022/RP1001-22.pdf" TargetMode="External"/><Relationship Id="rId1462" Type="http://schemas.openxmlformats.org/officeDocument/2006/relationships/hyperlink" Target="http://www.iacip-gto.org.mx/IPO/SA/3/2022/RP1261-22.pdf" TargetMode="External"/><Relationship Id="rId2306" Type="http://schemas.openxmlformats.org/officeDocument/2006/relationships/hyperlink" Target="http://www.iacip-gto.org.mx/IPO/SA/3/2022/RE404-22.pdf" TargetMode="External"/><Relationship Id="rId2513" Type="http://schemas.openxmlformats.org/officeDocument/2006/relationships/hyperlink" Target="http://www.iacip-gto.org.mx/IPO/SA/3/2022/RE526-22.pdf" TargetMode="External"/><Relationship Id="rId3911" Type="http://schemas.openxmlformats.org/officeDocument/2006/relationships/hyperlink" Target="http://www.iacip-gto.org.mx/IPO/SA/3/2022/AC1612-22.pdf" TargetMode="External"/><Relationship Id="rId1115" Type="http://schemas.openxmlformats.org/officeDocument/2006/relationships/hyperlink" Target="http://www.iacip-gto.org.mx/IPO/SA/3/2022/RP929-22.pdf" TargetMode="External"/><Relationship Id="rId1322" Type="http://schemas.openxmlformats.org/officeDocument/2006/relationships/hyperlink" Target="http://www.iacip-gto.org.mx/IPO/SA/3/2022/AC290-22.pdf" TargetMode="External"/><Relationship Id="rId2720" Type="http://schemas.openxmlformats.org/officeDocument/2006/relationships/hyperlink" Target="http://www.iacip-gto.org.mx/IPO/SA/3/2022/AI1428-22.pdf" TargetMode="External"/><Relationship Id="rId4478" Type="http://schemas.openxmlformats.org/officeDocument/2006/relationships/hyperlink" Target="http://www.iacip-gto.org.mx/IPO/SA/3/2022/AC1796-22.pdf" TargetMode="External"/><Relationship Id="rId3287" Type="http://schemas.openxmlformats.org/officeDocument/2006/relationships/hyperlink" Target="http://www.iacip-gto.org.mx/IPO/SA/3/2022/RP1002-22.pdf" TargetMode="External"/><Relationship Id="rId4338" Type="http://schemas.openxmlformats.org/officeDocument/2006/relationships/hyperlink" Target="http://www.iacip-gto.org.mx/IPO/SA/3/2022/RE1903-22.pdf" TargetMode="External"/><Relationship Id="rId4685" Type="http://schemas.openxmlformats.org/officeDocument/2006/relationships/hyperlink" Target="http://www.iacip-gto.org.mx/IPO/SA/3/2022/RP1986-22.pdf" TargetMode="External"/><Relationship Id="rId4892" Type="http://schemas.openxmlformats.org/officeDocument/2006/relationships/hyperlink" Target="http://www.iacip-gto.org.mx/IPO/SA/3/2022/AC203-22.pdf" TargetMode="External"/><Relationship Id="rId2096" Type="http://schemas.openxmlformats.org/officeDocument/2006/relationships/hyperlink" Target="http://www.iacip-gto.org.mx/IPO/SA/3/2022/RP1577-22.pdf" TargetMode="External"/><Relationship Id="rId3494" Type="http://schemas.openxmlformats.org/officeDocument/2006/relationships/hyperlink" Target="http://www.iacip-gto.org.mx/IPO/SA/3/2022/AC1175-22.pdf" TargetMode="External"/><Relationship Id="rId4545" Type="http://schemas.openxmlformats.org/officeDocument/2006/relationships/hyperlink" Target="http://www.iacip-gto.org.mx/IPO/SA/3/2022/RE823-22.pdf" TargetMode="External"/><Relationship Id="rId4752" Type="http://schemas.openxmlformats.org/officeDocument/2006/relationships/hyperlink" Target="http://www.iacip-gto.org.mx/IPO/SA/3/2022/AC603-22.pdf" TargetMode="External"/><Relationship Id="rId3147" Type="http://schemas.openxmlformats.org/officeDocument/2006/relationships/hyperlink" Target="http://www.iacip-gto.org.mx/IPO/SA/3/2022/RE1027-22.pdf" TargetMode="External"/><Relationship Id="rId3354" Type="http://schemas.openxmlformats.org/officeDocument/2006/relationships/hyperlink" Target="http://www.iacip-gto.org.mx/IPO/SA/3/2022/AC1240-22.pdf" TargetMode="External"/><Relationship Id="rId3561" Type="http://schemas.openxmlformats.org/officeDocument/2006/relationships/hyperlink" Target="http://www.iacip-gto.org.mx/IPO/SA/3/2022/RP1927-22.pdf" TargetMode="External"/><Relationship Id="rId4405" Type="http://schemas.openxmlformats.org/officeDocument/2006/relationships/hyperlink" Target="http://www.iacip-gto.org.mx/IPO/SA/3/2022/AI1894-22.pdf" TargetMode="External"/><Relationship Id="rId4612" Type="http://schemas.openxmlformats.org/officeDocument/2006/relationships/hyperlink" Target="http://www.iacip-gto.org.mx/IPO/SA/3/2022/AC2014-22.pdf" TargetMode="External"/><Relationship Id="rId275" Type="http://schemas.openxmlformats.org/officeDocument/2006/relationships/hyperlink" Target="http://www.iacip-gto.org.mx/IPO/SA/3/2022/RP229-22.pdf" TargetMode="External"/><Relationship Id="rId482" Type="http://schemas.openxmlformats.org/officeDocument/2006/relationships/hyperlink" Target="http://www.iacip-gto.org.mx/IPO/SA/3/2022/RP491-22.pdf" TargetMode="External"/><Relationship Id="rId2163" Type="http://schemas.openxmlformats.org/officeDocument/2006/relationships/hyperlink" Target="http://www.iacip-gto.org.mx/IPO/SA/3/2022/RP1568-22.pdf" TargetMode="External"/><Relationship Id="rId2370" Type="http://schemas.openxmlformats.org/officeDocument/2006/relationships/hyperlink" Target="http://www.iacip-gto.org.mx/IPO/SA/3/2022/RP1668-22.pdf" TargetMode="External"/><Relationship Id="rId3007" Type="http://schemas.openxmlformats.org/officeDocument/2006/relationships/hyperlink" Target="http://www.iacip-gto.org.mx/IPO/SA/3/2022/AC915-22.pdf" TargetMode="External"/><Relationship Id="rId3214" Type="http://schemas.openxmlformats.org/officeDocument/2006/relationships/hyperlink" Target="http://www.iacip-gto.org.mx/IPO/SA/3/2022/AC1015-22.pdf" TargetMode="External"/><Relationship Id="rId3421" Type="http://schemas.openxmlformats.org/officeDocument/2006/relationships/hyperlink" Target="http://www.iacip-gto.org.mx/IPO/SA/3/2022/RE1142-22.pdf" TargetMode="External"/><Relationship Id="rId135" Type="http://schemas.openxmlformats.org/officeDocument/2006/relationships/hyperlink" Target="http://www.iacip-gto.org.mx/IPO/SA/3/2022/RP119-22.pdf" TargetMode="External"/><Relationship Id="rId342" Type="http://schemas.openxmlformats.org/officeDocument/2006/relationships/hyperlink" Target="http://www.iacip-gto.org.mx/IPO/SA/3/2022/RP363-22.pdf" TargetMode="External"/><Relationship Id="rId2023" Type="http://schemas.openxmlformats.org/officeDocument/2006/relationships/hyperlink" Target="http://www.iacip-gto.org.mx/IPO/SA/3/2022/RP1535-22.pdf" TargetMode="External"/><Relationship Id="rId2230" Type="http://schemas.openxmlformats.org/officeDocument/2006/relationships/hyperlink" Target="http://www.iacip-gto.org.mx/IPO/SA/3/2022/RP1586-22.pdf" TargetMode="External"/><Relationship Id="rId202" Type="http://schemas.openxmlformats.org/officeDocument/2006/relationships/hyperlink" Target="http://www.iacip-gto.org.mx/IPO/SA/3/2022/RP102-22.pdf" TargetMode="External"/><Relationship Id="rId4195" Type="http://schemas.openxmlformats.org/officeDocument/2006/relationships/hyperlink" Target="http://www.iacip-gto.org.mx/IPO/SA/3/2022/RE1627-22.pdf" TargetMode="External"/><Relationship Id="rId5039" Type="http://schemas.openxmlformats.org/officeDocument/2006/relationships/hyperlink" Target="http://www.iacip-gto.org.mx/IPO/SA/3/2022/RE2218-22.pdf" TargetMode="External"/><Relationship Id="rId1789" Type="http://schemas.openxmlformats.org/officeDocument/2006/relationships/hyperlink" Target="http://www.iacip-gto.org.mx/IPO/SA/3/2022/RP1283-22.pdf" TargetMode="External"/><Relationship Id="rId1996" Type="http://schemas.openxmlformats.org/officeDocument/2006/relationships/hyperlink" Target="http://www.iacip-gto.org.mx/IPO/SA/3/2022/RP1539-22.pdf" TargetMode="External"/><Relationship Id="rId4055" Type="http://schemas.openxmlformats.org/officeDocument/2006/relationships/hyperlink" Target="http://www.iacip-gto.org.mx/IPO/SA/3/2022/AC1310-22.pdf" TargetMode="External"/><Relationship Id="rId4262" Type="http://schemas.openxmlformats.org/officeDocument/2006/relationships/hyperlink" Target="http://www.iacip-gto.org.mx/IPO/SA/3/2022/AC676-22.pdf" TargetMode="External"/><Relationship Id="rId5106" Type="http://schemas.openxmlformats.org/officeDocument/2006/relationships/hyperlink" Target="http://www.iacip-gto.org.mx/IPO/SA/3/2022/RE2212-22.pdf" TargetMode="External"/><Relationship Id="rId1649" Type="http://schemas.openxmlformats.org/officeDocument/2006/relationships/hyperlink" Target="http://www.iacip-gto.org.mx/IPO/SA/3/2022/RP1242-22.pdf" TargetMode="External"/><Relationship Id="rId1856" Type="http://schemas.openxmlformats.org/officeDocument/2006/relationships/hyperlink" Target="http://www.iacip-gto.org.mx/IPO/SA/3/2022/RP1462-22.pdf" TargetMode="External"/><Relationship Id="rId2907" Type="http://schemas.openxmlformats.org/officeDocument/2006/relationships/hyperlink" Target="http://www.iacip-gto.org.mx/IPO/SA/3/2022/AC928-22.pdf" TargetMode="External"/><Relationship Id="rId3071" Type="http://schemas.openxmlformats.org/officeDocument/2006/relationships/hyperlink" Target="http://www.iacip-gto.org.mx/IPO/SA/3/2022/RE1641-22.pdf" TargetMode="External"/><Relationship Id="rId1509" Type="http://schemas.openxmlformats.org/officeDocument/2006/relationships/hyperlink" Target="http://www.iacip-gto.org.mx/IPO/SA/3/2022/RP1250-22.pdf" TargetMode="External"/><Relationship Id="rId1716" Type="http://schemas.openxmlformats.org/officeDocument/2006/relationships/hyperlink" Target="http://www.iacip-gto.org.mx/IPO/SA/3/2022/RE524-22.pdf" TargetMode="External"/><Relationship Id="rId1923" Type="http://schemas.openxmlformats.org/officeDocument/2006/relationships/hyperlink" Target="http://www.iacip-gto.org.mx/IPO/SA/3/2022/AI1090-22.pdf" TargetMode="External"/><Relationship Id="rId4122" Type="http://schemas.openxmlformats.org/officeDocument/2006/relationships/hyperlink" Target="http://www.iacip-gto.org.mx/IPO/SA/3/2022/RE1691-22.pdf" TargetMode="External"/><Relationship Id="rId3888" Type="http://schemas.openxmlformats.org/officeDocument/2006/relationships/hyperlink" Target="http://www.iacip-gto.org.mx/IPO/SA/3/2022/RE1526-22.pdf" TargetMode="External"/><Relationship Id="rId4939" Type="http://schemas.openxmlformats.org/officeDocument/2006/relationships/hyperlink" Target="http://www.iacip-gto.org.mx/IPO/SA/3/2022/RE2171-22.pdf" TargetMode="External"/><Relationship Id="rId2697" Type="http://schemas.openxmlformats.org/officeDocument/2006/relationships/hyperlink" Target="http://www.iacip-gto.org.mx/IPO/SA/3/2022/AC17-22.pdf" TargetMode="External"/><Relationship Id="rId3748" Type="http://schemas.openxmlformats.org/officeDocument/2006/relationships/hyperlink" Target="http://www.iacip-gto.org.mx/IPO/SA/3/2022/RE1531-22.pdf" TargetMode="External"/><Relationship Id="rId669" Type="http://schemas.openxmlformats.org/officeDocument/2006/relationships/hyperlink" Target="http://www.iacip-gto.org.mx/IPO/SA/3/2022/RP594-22.pdf" TargetMode="External"/><Relationship Id="rId876" Type="http://schemas.openxmlformats.org/officeDocument/2006/relationships/hyperlink" Target="http://www.iacip-gto.org.mx/IPO/SA/3/2022/RE93-22.pdf" TargetMode="External"/><Relationship Id="rId1299" Type="http://schemas.openxmlformats.org/officeDocument/2006/relationships/hyperlink" Target="http://www.iacip-gto.org.mx/IPO/SA/3/2022/RP1084-22.pdf" TargetMode="External"/><Relationship Id="rId2557" Type="http://schemas.openxmlformats.org/officeDocument/2006/relationships/hyperlink" Target="http://www.iacip-gto.org.mx/IPO/SA/3/2022/RE1519-22.pdf" TargetMode="External"/><Relationship Id="rId3608" Type="http://schemas.openxmlformats.org/officeDocument/2006/relationships/hyperlink" Target="http://www.iacip-gto.org.mx/IPO/SA/3/2022/RP1987-22.pdf" TargetMode="External"/><Relationship Id="rId3955" Type="http://schemas.openxmlformats.org/officeDocument/2006/relationships/hyperlink" Target="http://www.iacip-gto.org.mx/IPO/SA/3/2022/AC1723-22.pdf" TargetMode="External"/><Relationship Id="rId529" Type="http://schemas.openxmlformats.org/officeDocument/2006/relationships/hyperlink" Target="http://www.iacip-gto.org.mx/IPO/SA/3/2022/RPPDP03-22.pdf" TargetMode="External"/><Relationship Id="rId736" Type="http://schemas.openxmlformats.org/officeDocument/2006/relationships/hyperlink" Target="http://www.iacip-gto.org.mx/IPO/SA/3/2022/RP654-22.pdf" TargetMode="External"/><Relationship Id="rId1159" Type="http://schemas.openxmlformats.org/officeDocument/2006/relationships/hyperlink" Target="http://www.iacip-gto.org.mx/IPO/SA/3/2022/RE336-22.pdf" TargetMode="External"/><Relationship Id="rId1366" Type="http://schemas.openxmlformats.org/officeDocument/2006/relationships/hyperlink" Target="http://www.iacip-gto.org.mx/IPO/SA/3/2022/RP1039-22.pdf" TargetMode="External"/><Relationship Id="rId2417" Type="http://schemas.openxmlformats.org/officeDocument/2006/relationships/hyperlink" Target="http://www.iacip-gto.org.mx/IPO/SA/3/2022/RE427-22.pdf" TargetMode="External"/><Relationship Id="rId2764" Type="http://schemas.openxmlformats.org/officeDocument/2006/relationships/hyperlink" Target="http://www.iacip-gto.org.mx/IPO/SA/3/2022/RP735-22.pdf" TargetMode="External"/><Relationship Id="rId2971" Type="http://schemas.openxmlformats.org/officeDocument/2006/relationships/hyperlink" Target="http://www.iacip-gto.org.mx/IPO/SA/3/2022/RP1860-22.pdf" TargetMode="External"/><Relationship Id="rId3815" Type="http://schemas.openxmlformats.org/officeDocument/2006/relationships/hyperlink" Target="http://www.iacip-gto.org.mx/IPO/SA/3/2022/RP2031-22.pdf" TargetMode="External"/><Relationship Id="rId5030" Type="http://schemas.openxmlformats.org/officeDocument/2006/relationships/hyperlink" Target="http://www.iacip-gto.org.mx/IPO/SA/3/2022/AC2130-22.pdf" TargetMode="External"/><Relationship Id="rId943" Type="http://schemas.openxmlformats.org/officeDocument/2006/relationships/hyperlink" Target="http://www.iacip-gto.org.mx/IPO/SA/3/2022/RP816-22.pdf" TargetMode="External"/><Relationship Id="rId1019" Type="http://schemas.openxmlformats.org/officeDocument/2006/relationships/hyperlink" Target="http://www.iacip-gto.org.mx/IPO/SA/3/2022/RP887-22.pdf" TargetMode="External"/><Relationship Id="rId1573" Type="http://schemas.openxmlformats.org/officeDocument/2006/relationships/hyperlink" Target="http://www.iacip-gto.org.mx/IPO/SA/3/2022/RE857-22.pdf" TargetMode="External"/><Relationship Id="rId1780" Type="http://schemas.openxmlformats.org/officeDocument/2006/relationships/hyperlink" Target="http://www.iacip-gto.org.mx/IPO/SA/3/2022/RP1357-22.pdf" TargetMode="External"/><Relationship Id="rId2624" Type="http://schemas.openxmlformats.org/officeDocument/2006/relationships/hyperlink" Target="http://www.iacip-gto.org.mx/IPO/SA/3/2022/RP1764-22.pdf" TargetMode="External"/><Relationship Id="rId2831" Type="http://schemas.openxmlformats.org/officeDocument/2006/relationships/hyperlink" Target="http://www.iacip-gto.org.mx/IPO/SA/3/2022/RP1820-22.pdf" TargetMode="External"/><Relationship Id="rId72" Type="http://schemas.openxmlformats.org/officeDocument/2006/relationships/hyperlink" Target="http://www.iacip-gto.org.mx/IPO/SA/3/2022/RP58-22.pdf" TargetMode="External"/><Relationship Id="rId803" Type="http://schemas.openxmlformats.org/officeDocument/2006/relationships/hyperlink" Target="http://www.iacip-gto.org.mx/IPO/SA/3/2022/RP724-22.pdf" TargetMode="External"/><Relationship Id="rId1226" Type="http://schemas.openxmlformats.org/officeDocument/2006/relationships/hyperlink" Target="http://www.iacip-gto.org.mx/IPO/SA/3/2022/RP1034-22.pdf" TargetMode="External"/><Relationship Id="rId1433" Type="http://schemas.openxmlformats.org/officeDocument/2006/relationships/hyperlink" Target="http://www.iacip-gto.org.mx/IPO/SA/3/2022/RP1106-22.pdf" TargetMode="External"/><Relationship Id="rId1640" Type="http://schemas.openxmlformats.org/officeDocument/2006/relationships/hyperlink" Target="http://www.iacip-gto.org.mx/IPO/SA/3/2022/RP1030-22.pdf" TargetMode="External"/><Relationship Id="rId4589" Type="http://schemas.openxmlformats.org/officeDocument/2006/relationships/hyperlink" Target="http://www.iacip-gto.org.mx/IPO/SA/3/2022/RE1926-22.pdf" TargetMode="External"/><Relationship Id="rId4796" Type="http://schemas.openxmlformats.org/officeDocument/2006/relationships/hyperlink" Target="http://www.iacip-gto.org.mx/IPO/SA/3/2022/RE2096-22.pdf" TargetMode="External"/><Relationship Id="rId1500" Type="http://schemas.openxmlformats.org/officeDocument/2006/relationships/hyperlink" Target="http://www.iacip-gto.org.mx/IPO/SA/3/2022/RP1093-22.pdf" TargetMode="External"/><Relationship Id="rId3398" Type="http://schemas.openxmlformats.org/officeDocument/2006/relationships/hyperlink" Target="http://www.iacip-gto.org.mx/IPO/SA/3/2022/AC1335-22.pdf" TargetMode="External"/><Relationship Id="rId4449" Type="http://schemas.openxmlformats.org/officeDocument/2006/relationships/hyperlink" Target="http://www.iacip-gto.org.mx/IPO/SA/3/2022/RE649-22.pdf" TargetMode="External"/><Relationship Id="rId4656" Type="http://schemas.openxmlformats.org/officeDocument/2006/relationships/hyperlink" Target="http://www.iacip-gto.org.mx/IPO/SA/3/2022/RE1018-22.pdf" TargetMode="External"/><Relationship Id="rId4863" Type="http://schemas.openxmlformats.org/officeDocument/2006/relationships/hyperlink" Target="http://www.iacip-gto.org.mx/IPO/SA/3/2022/RE2080-22.pdf" TargetMode="External"/><Relationship Id="rId3258" Type="http://schemas.openxmlformats.org/officeDocument/2006/relationships/hyperlink" Target="http://www.iacip-gto.org.mx/IPO/SA/3/2022/RP1968-22.pdf" TargetMode="External"/><Relationship Id="rId3465" Type="http://schemas.openxmlformats.org/officeDocument/2006/relationships/hyperlink" Target="http://www.iacip-gto.org.mx/IPO/SA/3/2022/RE782-22.pdf" TargetMode="External"/><Relationship Id="rId3672" Type="http://schemas.openxmlformats.org/officeDocument/2006/relationships/hyperlink" Target="http://www.iacip-gto.org.mx/IPO/SA/3/2022/RE1239-22.pdf" TargetMode="External"/><Relationship Id="rId4309" Type="http://schemas.openxmlformats.org/officeDocument/2006/relationships/hyperlink" Target="http://www.iacip-gto.org.mx/IPO/SA/3/2022/AC1865-22.pdf" TargetMode="External"/><Relationship Id="rId4516" Type="http://schemas.openxmlformats.org/officeDocument/2006/relationships/hyperlink" Target="http://www.iacip-gto.org.mx/IPO/SA/3/2022/AC75-22.pdf" TargetMode="External"/><Relationship Id="rId4723" Type="http://schemas.openxmlformats.org/officeDocument/2006/relationships/hyperlink" Target="http://www.iacip-gto.org.mx/IPO/SA/3/2022/RE2051-22.pdf" TargetMode="External"/><Relationship Id="rId179" Type="http://schemas.openxmlformats.org/officeDocument/2006/relationships/hyperlink" Target="http://www.iacip-gto.org.mx/IPO/SA/3/2022/RP102-22.pdf" TargetMode="External"/><Relationship Id="rId386" Type="http://schemas.openxmlformats.org/officeDocument/2006/relationships/hyperlink" Target="http://www.iacip-gto.org.mx/IPO/SA/3/2022/RP189-22.pdf" TargetMode="External"/><Relationship Id="rId593" Type="http://schemas.openxmlformats.org/officeDocument/2006/relationships/hyperlink" Target="http://www.iacip-gto.org.mx/IPO/SA/3/2022/RP476-22.pdf" TargetMode="External"/><Relationship Id="rId2067" Type="http://schemas.openxmlformats.org/officeDocument/2006/relationships/hyperlink" Target="http://www.iacip-gto.org.mx/IPO/SA/3/2022/RP1613-22.pdf" TargetMode="External"/><Relationship Id="rId2274" Type="http://schemas.openxmlformats.org/officeDocument/2006/relationships/hyperlink" Target="http://www.iacip-gto.org.mx/IPO/SA/3/2022/AM816-22.pdf" TargetMode="External"/><Relationship Id="rId2481" Type="http://schemas.openxmlformats.org/officeDocument/2006/relationships/hyperlink" Target="http://www.iacip-gto.org.mx/IPO/SA/3/2022/RE157-22.pdf" TargetMode="External"/><Relationship Id="rId3118" Type="http://schemas.openxmlformats.org/officeDocument/2006/relationships/hyperlink" Target="http://www.iacip-gto.org.mx/IPO/SA/3/2022/RP1916-22.pdf" TargetMode="External"/><Relationship Id="rId3325" Type="http://schemas.openxmlformats.org/officeDocument/2006/relationships/hyperlink" Target="http://www.iacip-gto.org.mx/IPO/SA/3/2022/RE1217-22.pdf" TargetMode="External"/><Relationship Id="rId3532" Type="http://schemas.openxmlformats.org/officeDocument/2006/relationships/hyperlink" Target="http://www.iacip-gto.org.mx/IPO/SA/3/2022/RE1729-22.pdf" TargetMode="External"/><Relationship Id="rId4930" Type="http://schemas.openxmlformats.org/officeDocument/2006/relationships/hyperlink" Target="http://www.iacip-gto.org.mx/IPO/SA/3/2022/AC2148-22.pdf" TargetMode="External"/><Relationship Id="rId246" Type="http://schemas.openxmlformats.org/officeDocument/2006/relationships/hyperlink" Target="http://www.iacip-gto.org.mx/IPO/SA/3/2022/RP280-22.pdf" TargetMode="External"/><Relationship Id="rId453" Type="http://schemas.openxmlformats.org/officeDocument/2006/relationships/hyperlink" Target="http://www.iacip-gto.org.mx/IPO/SA/3/2022/RP408-22.pdf" TargetMode="External"/><Relationship Id="rId660" Type="http://schemas.openxmlformats.org/officeDocument/2006/relationships/hyperlink" Target="http://www.iacip-gto.org.mx/IPO/SA/3/2022/RP576-22.pdf" TargetMode="External"/><Relationship Id="rId1083" Type="http://schemas.openxmlformats.org/officeDocument/2006/relationships/hyperlink" Target="http://www.iacip-gto.org.mx/IPO/SA/3/2022/RE468-22.pdf" TargetMode="External"/><Relationship Id="rId1290" Type="http://schemas.openxmlformats.org/officeDocument/2006/relationships/hyperlink" Target="http://www.iacip-gto.org.mx/IPO/SA/3/2022/RP1071-22.pdf" TargetMode="External"/><Relationship Id="rId2134" Type="http://schemas.openxmlformats.org/officeDocument/2006/relationships/hyperlink" Target="http://www.iacip-gto.org.mx/IPO/SA/3/2022/RE184-22.pdf" TargetMode="External"/><Relationship Id="rId2341" Type="http://schemas.openxmlformats.org/officeDocument/2006/relationships/hyperlink" Target="http://www.iacip-gto.org.mx/IPO/SA/3/2022/AI1282-22.pdf" TargetMode="External"/><Relationship Id="rId106" Type="http://schemas.openxmlformats.org/officeDocument/2006/relationships/hyperlink" Target="http://www.iacip-gto.org.mx/IPO/SA/3/2022/RP10-22.pdf" TargetMode="External"/><Relationship Id="rId313" Type="http://schemas.openxmlformats.org/officeDocument/2006/relationships/hyperlink" Target="http://www.iacip-gto.org.mx/IPO/SA/3/2022/RP308-22.pdf" TargetMode="External"/><Relationship Id="rId1150" Type="http://schemas.openxmlformats.org/officeDocument/2006/relationships/hyperlink" Target="http://www.iacip-gto.org.mx/IPO/SA/3/2022/AC219-22.pdf" TargetMode="External"/><Relationship Id="rId4099" Type="http://schemas.openxmlformats.org/officeDocument/2006/relationships/hyperlink" Target="http://www.iacip-gto.org.mx/IPO/SA/3/2022/RE1648-22.pdf" TargetMode="External"/><Relationship Id="rId520" Type="http://schemas.openxmlformats.org/officeDocument/2006/relationships/hyperlink" Target="http://www.iacip-gto.org.mx/IPO/SA/3/2022/RP529-22.pdf" TargetMode="External"/><Relationship Id="rId2201" Type="http://schemas.openxmlformats.org/officeDocument/2006/relationships/hyperlink" Target="http://www.iacip-gto.org.mx/IPO/SA/3/2022/AC331-22.pdf" TargetMode="External"/><Relationship Id="rId1010" Type="http://schemas.openxmlformats.org/officeDocument/2006/relationships/hyperlink" Target="http://www.iacip-gto.org.mx/IPO/SA/3/2022/RP881-22.pdf" TargetMode="External"/><Relationship Id="rId1967" Type="http://schemas.openxmlformats.org/officeDocument/2006/relationships/hyperlink" Target="http://www.iacip-gto.org.mx/IPO/SA/3/2022/RP1489-22.pdf" TargetMode="External"/><Relationship Id="rId4166" Type="http://schemas.openxmlformats.org/officeDocument/2006/relationships/hyperlink" Target="http://www.iacip-gto.org.mx/IPO/SA/3/2022/RE1818-22.pdf" TargetMode="External"/><Relationship Id="rId4373" Type="http://schemas.openxmlformats.org/officeDocument/2006/relationships/hyperlink" Target="http://www.iacip-gto.org.mx/IPO/SA/3/2022/RP2178-22.pdf" TargetMode="External"/><Relationship Id="rId4580" Type="http://schemas.openxmlformats.org/officeDocument/2006/relationships/hyperlink" Target="http://www.iacip-gto.org.mx/IPO/SA/3/2022/AC1871-22.pdf" TargetMode="External"/><Relationship Id="rId4026" Type="http://schemas.openxmlformats.org/officeDocument/2006/relationships/hyperlink" Target="http://www.iacip-gto.org.mx/IPO/SA/3/2022/RP2121-22.pdf" TargetMode="External"/><Relationship Id="rId4440" Type="http://schemas.openxmlformats.org/officeDocument/2006/relationships/hyperlink" Target="http://www.iacip-gto.org.mx/IPO/SA/3/2022/AC605-22.pdf" TargetMode="External"/><Relationship Id="rId3042" Type="http://schemas.openxmlformats.org/officeDocument/2006/relationships/hyperlink" Target="http://www.iacip-gto.org.mx/IPO/SA/3/2022/AC998-22.pdf" TargetMode="External"/><Relationship Id="rId3859" Type="http://schemas.openxmlformats.org/officeDocument/2006/relationships/hyperlink" Target="http://www.iacip-gto.org.mx/IPO/SA/3/2022/AC1282-22.pdf" TargetMode="External"/><Relationship Id="rId2875" Type="http://schemas.openxmlformats.org/officeDocument/2006/relationships/hyperlink" Target="http://www.iacip-gto.org.mx/IPO/SA/3/2022/AC773-22.pdf" TargetMode="External"/><Relationship Id="rId3926" Type="http://schemas.openxmlformats.org/officeDocument/2006/relationships/hyperlink" Target="http://www.iacip-gto.org.mx/IPO/SA/3/2022/RE1652-22.pdf" TargetMode="External"/><Relationship Id="rId847" Type="http://schemas.openxmlformats.org/officeDocument/2006/relationships/hyperlink" Target="http://www.iacip-gto.org.mx/IPO/SA/3/2022/RP771-22.pdf" TargetMode="External"/><Relationship Id="rId1477" Type="http://schemas.openxmlformats.org/officeDocument/2006/relationships/hyperlink" Target="http://www.iacip-gto.org.mx/IPO/SA/3/2022/RP1172-22.pdf" TargetMode="External"/><Relationship Id="rId1891" Type="http://schemas.openxmlformats.org/officeDocument/2006/relationships/hyperlink" Target="http://www.iacip-gto.org.mx/IPO/SA/3/2022/RP1499-22.pdf" TargetMode="External"/><Relationship Id="rId2528" Type="http://schemas.openxmlformats.org/officeDocument/2006/relationships/hyperlink" Target="http://www.iacip-gto.org.mx/IPO/SA/3/2022/AC1091-22.pdf" TargetMode="External"/><Relationship Id="rId2942" Type="http://schemas.openxmlformats.org/officeDocument/2006/relationships/hyperlink" Target="http://www.iacip-gto.org.mx/IPO/SA/3/2022/AC1054-22.pdf" TargetMode="External"/><Relationship Id="rId914" Type="http://schemas.openxmlformats.org/officeDocument/2006/relationships/hyperlink" Target="http://www.iacip-gto.org.mx/IPO/SA/3/2022/RP780-22.pdf" TargetMode="External"/><Relationship Id="rId1544" Type="http://schemas.openxmlformats.org/officeDocument/2006/relationships/hyperlink" Target="http://www.iacip-gto.org.mx/IPO/SA/3/2022/AC750-22.pdf" TargetMode="External"/><Relationship Id="rId5001" Type="http://schemas.openxmlformats.org/officeDocument/2006/relationships/hyperlink" Target="http://www.iacip-gto.org.mx/IPO/SA/3/2022/RE2144-22.pdf" TargetMode="External"/><Relationship Id="rId1611" Type="http://schemas.openxmlformats.org/officeDocument/2006/relationships/hyperlink" Target="http://www.iacip-gto.org.mx/IPO/SA/3/2022/AC855-22.pdf" TargetMode="External"/><Relationship Id="rId4767" Type="http://schemas.openxmlformats.org/officeDocument/2006/relationships/hyperlink" Target="http://www.iacip-gto.org.mx/IPO/SA/3/2022/AC1935-22.pdf" TargetMode="External"/><Relationship Id="rId3369" Type="http://schemas.openxmlformats.org/officeDocument/2006/relationships/hyperlink" Target="http://www.iacip-gto.org.mx/IPO/SA/3/2022/RE1276-22.pdf" TargetMode="External"/><Relationship Id="rId2385" Type="http://schemas.openxmlformats.org/officeDocument/2006/relationships/hyperlink" Target="http://www.iacip-gto.org.mx/IPO/SA/3/2022/RP1671-22.pdf" TargetMode="External"/><Relationship Id="rId3783" Type="http://schemas.openxmlformats.org/officeDocument/2006/relationships/hyperlink" Target="http://www.iacip-gto.org.mx/IPO/SA/3/2022/AC1402-22.pdf" TargetMode="External"/><Relationship Id="rId4834" Type="http://schemas.openxmlformats.org/officeDocument/2006/relationships/hyperlink" Target="http://www.iacip-gto.org.mx/IPO/SA/3/2022/AC2020-22.pdf" TargetMode="External"/><Relationship Id="rId357" Type="http://schemas.openxmlformats.org/officeDocument/2006/relationships/hyperlink" Target="http://www.iacip-gto.org.mx/IPO/SA/3/2022/AC01-22.pdf" TargetMode="External"/><Relationship Id="rId2038" Type="http://schemas.openxmlformats.org/officeDocument/2006/relationships/hyperlink" Target="http://www.iacip-gto.org.mx/IPO/SA/3/2022/RP1423-22.pdf" TargetMode="External"/><Relationship Id="rId3436" Type="http://schemas.openxmlformats.org/officeDocument/2006/relationships/hyperlink" Target="http://www.iacip-gto.org.mx/IPO/SA/3/2022/AC784-22.pdf" TargetMode="External"/><Relationship Id="rId3850" Type="http://schemas.openxmlformats.org/officeDocument/2006/relationships/hyperlink" Target="http://www.iacip-gto.org.mx/IPO/SA/3/2022/RE1144-22.pdf" TargetMode="External"/><Relationship Id="rId4901" Type="http://schemas.openxmlformats.org/officeDocument/2006/relationships/hyperlink" Target="http://www.iacip-gto.org.mx/IPO/SA/3/2022/RE2044-22.pdf" TargetMode="External"/><Relationship Id="rId771" Type="http://schemas.openxmlformats.org/officeDocument/2006/relationships/hyperlink" Target="http://www.iacip-gto.org.mx/IPO/SA/3/2022/RP687-22.pdf" TargetMode="External"/><Relationship Id="rId2452" Type="http://schemas.openxmlformats.org/officeDocument/2006/relationships/hyperlink" Target="http://www.iacip-gto.org.mx/IPO/SA/3/2022/RP1747-22.pdf" TargetMode="External"/><Relationship Id="rId3503" Type="http://schemas.openxmlformats.org/officeDocument/2006/relationships/hyperlink" Target="http://www.iacip-gto.org.mx/IPO/SA/3/2022/RE1317-22.pdf" TargetMode="External"/><Relationship Id="rId424" Type="http://schemas.openxmlformats.org/officeDocument/2006/relationships/hyperlink" Target="http://www.iacip-gto.org.mx/IPO/SA/3/2022/RP412-22.pdf" TargetMode="External"/><Relationship Id="rId1054" Type="http://schemas.openxmlformats.org/officeDocument/2006/relationships/hyperlink" Target="http://www.iacip-gto.org.mx/IPO/SA/3/2022/RP923-22.pdf" TargetMode="External"/><Relationship Id="rId2105" Type="http://schemas.openxmlformats.org/officeDocument/2006/relationships/hyperlink" Target="http://www.iacip-gto.org.mx/IPO/SA/3/2022/AC02-22.pdf" TargetMode="External"/><Relationship Id="rId1121" Type="http://schemas.openxmlformats.org/officeDocument/2006/relationships/hyperlink" Target="http://www.iacip-gto.org.mx/IPO/SA/3/2022/RP938-22.pdf" TargetMode="External"/><Relationship Id="rId4277" Type="http://schemas.openxmlformats.org/officeDocument/2006/relationships/hyperlink" Target="http://www.iacip-gto.org.mx/IPO/SA/3/2022/RE1330-22.pdf" TargetMode="External"/><Relationship Id="rId4691" Type="http://schemas.openxmlformats.org/officeDocument/2006/relationships/hyperlink" Target="http://www.iacip-gto.org.mx/IPO/SA/3/2022/RE2011-22.pdf" TargetMode="External"/><Relationship Id="rId3293" Type="http://schemas.openxmlformats.org/officeDocument/2006/relationships/hyperlink" Target="http://www.iacip-gto.org.mx/IPO/SA/3/2022/RP1102-22.pdf" TargetMode="External"/><Relationship Id="rId4344" Type="http://schemas.openxmlformats.org/officeDocument/2006/relationships/hyperlink" Target="http://www.iacip-gto.org.mx/IPO/SA/3/2022/RE1907-22.pdf" TargetMode="External"/><Relationship Id="rId1938" Type="http://schemas.openxmlformats.org/officeDocument/2006/relationships/hyperlink" Target="http://www.iacip-gto.org.mx/IPO/SA/3/2022/AC889-22.pdf" TargetMode="External"/><Relationship Id="rId3360" Type="http://schemas.openxmlformats.org/officeDocument/2006/relationships/hyperlink" Target="http://www.iacip-gto.org.mx/IPO/SA/3/2022/RP1242-22.pdf" TargetMode="External"/><Relationship Id="rId281" Type="http://schemas.openxmlformats.org/officeDocument/2006/relationships/hyperlink" Target="http://www.iacip-gto.org.mx/IPO/SA/3/2022/RP313-22.pdf" TargetMode="External"/><Relationship Id="rId3013" Type="http://schemas.openxmlformats.org/officeDocument/2006/relationships/hyperlink" Target="http://www.iacip-gto.org.mx/IPO/SA/3/2022/AC943-22.pdf" TargetMode="External"/><Relationship Id="rId4411" Type="http://schemas.openxmlformats.org/officeDocument/2006/relationships/hyperlink" Target="http://www.iacip-gto.org.mx/IPO/SA/3/2022/RE455-22.pdf" TargetMode="External"/><Relationship Id="rId2779" Type="http://schemas.openxmlformats.org/officeDocument/2006/relationships/hyperlink" Target="http://www.iacip-gto.org.mx/IPO/SA/3/2022/AC877-22.pdf" TargetMode="External"/><Relationship Id="rId1795" Type="http://schemas.openxmlformats.org/officeDocument/2006/relationships/hyperlink" Target="http://www.iacip-gto.org.mx/IPO/SA/3/2022/RP1335-22.pdf" TargetMode="External"/><Relationship Id="rId2846" Type="http://schemas.openxmlformats.org/officeDocument/2006/relationships/hyperlink" Target="http://www.iacip-gto.org.mx/IPO/SA/3/2022/RP1812-22.pdf" TargetMode="External"/><Relationship Id="rId87" Type="http://schemas.openxmlformats.org/officeDocument/2006/relationships/hyperlink" Target="http://www.iacip-gto.org.mx/IPO/SA/3/2022/RP80-22.pdf" TargetMode="External"/><Relationship Id="rId818" Type="http://schemas.openxmlformats.org/officeDocument/2006/relationships/hyperlink" Target="http://www.iacip-gto.org.mx/IPO/SA/3/2022/RP740-22.pdf" TargetMode="External"/><Relationship Id="rId1448" Type="http://schemas.openxmlformats.org/officeDocument/2006/relationships/hyperlink" Target="http://www.iacip-gto.org.mx/IPO/SA/3/2022/RP1012-22.pdf" TargetMode="External"/><Relationship Id="rId1862" Type="http://schemas.openxmlformats.org/officeDocument/2006/relationships/hyperlink" Target="http://www.iacip-gto.org.mx/IPO/SA/3/2022/RP1427-22.pdf" TargetMode="External"/><Relationship Id="rId2913" Type="http://schemas.openxmlformats.org/officeDocument/2006/relationships/hyperlink" Target="http://www.iacip-gto.org.mx/IPO/SA/3/2022/AC957-22.pdf" TargetMode="External"/><Relationship Id="rId1515" Type="http://schemas.openxmlformats.org/officeDocument/2006/relationships/hyperlink" Target="http://www.iacip-gto.org.mx/IPO/SA/3/2022/RP1197-22.pdf" TargetMode="External"/><Relationship Id="rId3687" Type="http://schemas.openxmlformats.org/officeDocument/2006/relationships/hyperlink" Target="http://www.iacip-gto.org.mx/IPO/SA/3/2022/AC1301-22.pdf" TargetMode="External"/><Relationship Id="rId4738" Type="http://schemas.openxmlformats.org/officeDocument/2006/relationships/hyperlink" Target="http://www.iacip-gto.org.mx/IPO/SA/3/2022/RP102-22.pdf" TargetMode="External"/><Relationship Id="rId2289" Type="http://schemas.openxmlformats.org/officeDocument/2006/relationships/hyperlink" Target="http://www.iacip-gto.org.mx/IPO/SA/3/2022/AC258-22.pdf" TargetMode="External"/><Relationship Id="rId3754" Type="http://schemas.openxmlformats.org/officeDocument/2006/relationships/hyperlink" Target="http://www.iacip-gto.org.mx/IPO/SA/3/2022/RE1542-22.pdf" TargetMode="External"/><Relationship Id="rId4805" Type="http://schemas.openxmlformats.org/officeDocument/2006/relationships/hyperlink" Target="http://www.iacip-gto.org.mx/IPO/SA/3/2022/RP2171-22.pdf" TargetMode="External"/><Relationship Id="rId675" Type="http://schemas.openxmlformats.org/officeDocument/2006/relationships/hyperlink" Target="http://www.iacip-gto.org.mx/IPO/SA/3/2022/RP601-22.pdf" TargetMode="External"/><Relationship Id="rId2356" Type="http://schemas.openxmlformats.org/officeDocument/2006/relationships/hyperlink" Target="http://www.iacip-gto.org.mx/IPO/SA/3/2022/RE315-22.pdf" TargetMode="External"/><Relationship Id="rId2770" Type="http://schemas.openxmlformats.org/officeDocument/2006/relationships/hyperlink" Target="http://www.iacip-gto.org.mx/IPO/SA/3/2022/RE873-22.pdf" TargetMode="External"/><Relationship Id="rId3407" Type="http://schemas.openxmlformats.org/officeDocument/2006/relationships/hyperlink" Target="http://www.iacip-gto.org.mx/IPO/SA/3/2022/RE1606-22.pdf" TargetMode="External"/><Relationship Id="rId3821" Type="http://schemas.openxmlformats.org/officeDocument/2006/relationships/hyperlink" Target="http://www.iacip-gto.org.mx/IPO/SA/3/2022/RP2051-22.pdf" TargetMode="External"/><Relationship Id="rId328" Type="http://schemas.openxmlformats.org/officeDocument/2006/relationships/hyperlink" Target="http://www.iacip-gto.org.mx/IPO/SA/3/2022/RP329-22.pdf" TargetMode="External"/><Relationship Id="rId742" Type="http://schemas.openxmlformats.org/officeDocument/2006/relationships/hyperlink" Target="http://www.iacip-gto.org.mx/IPO/SA/3/2022/RP663-22.pdf" TargetMode="External"/><Relationship Id="rId1372" Type="http://schemas.openxmlformats.org/officeDocument/2006/relationships/hyperlink" Target="http://www.iacip-gto.org.mx/IPO/SA/3/2022/RP1077-22.pdf" TargetMode="External"/><Relationship Id="rId2009" Type="http://schemas.openxmlformats.org/officeDocument/2006/relationships/hyperlink" Target="http://www.iacip-gto.org.mx/IPO/SA/3/2022/RPPDP09-22.pdf" TargetMode="External"/><Relationship Id="rId2423" Type="http://schemas.openxmlformats.org/officeDocument/2006/relationships/hyperlink" Target="http://www.iacip-gto.org.mx/IPO/SA/3/2022/RE433-22.pdf" TargetMode="External"/><Relationship Id="rId1025" Type="http://schemas.openxmlformats.org/officeDocument/2006/relationships/hyperlink" Target="http://www.iacip-gto.org.mx/IPO/SA/3/2022/RP894-22.pdf" TargetMode="External"/><Relationship Id="rId4595" Type="http://schemas.openxmlformats.org/officeDocument/2006/relationships/hyperlink" Target="http://www.iacip-gto.org.mx/IPO/SA/3/2022/RE1946-22.pdf" TargetMode="External"/><Relationship Id="rId3197" Type="http://schemas.openxmlformats.org/officeDocument/2006/relationships/hyperlink" Target="http://www.iacip-gto.org.mx/IPO/SA/3/2022/RE1284-22.pdf" TargetMode="External"/><Relationship Id="rId4248" Type="http://schemas.openxmlformats.org/officeDocument/2006/relationships/hyperlink" Target="http://www.iacip-gto.org.mx/IPO/SA/3/2022/RP2133-22.pdf" TargetMode="External"/><Relationship Id="rId4662" Type="http://schemas.openxmlformats.org/officeDocument/2006/relationships/hyperlink" Target="http://www.iacip-gto.org.mx/IPO/SA/3/2022/RE1718-22.pdf" TargetMode="External"/><Relationship Id="rId185" Type="http://schemas.openxmlformats.org/officeDocument/2006/relationships/hyperlink" Target="http://www.iacip-gto.org.mx/IPO/SA/3/2022/RP102-22.pdf" TargetMode="External"/><Relationship Id="rId1909" Type="http://schemas.openxmlformats.org/officeDocument/2006/relationships/hyperlink" Target="http://www.iacip-gto.org.mx/IPO/SA/3/2022/AI816-22.pdf" TargetMode="External"/><Relationship Id="rId3264" Type="http://schemas.openxmlformats.org/officeDocument/2006/relationships/hyperlink" Target="http://www.iacip-gto.org.mx/IPO/SA/3/2022/AI396-22.pdf" TargetMode="External"/><Relationship Id="rId4315" Type="http://schemas.openxmlformats.org/officeDocument/2006/relationships/hyperlink" Target="http://www.iacip-gto.org.mx/IPO/SA/3/2022/AC1872-22.pdf" TargetMode="External"/><Relationship Id="rId2280" Type="http://schemas.openxmlformats.org/officeDocument/2006/relationships/hyperlink" Target="http://www.iacip-gto.org.mx/IPO/SA/3/2022/RE64-22.pdf" TargetMode="External"/><Relationship Id="rId3331" Type="http://schemas.openxmlformats.org/officeDocument/2006/relationships/hyperlink" Target="http://www.iacip-gto.org.mx/IPO/SA/3/2022/RP1101-22.pdf" TargetMode="External"/><Relationship Id="rId252" Type="http://schemas.openxmlformats.org/officeDocument/2006/relationships/hyperlink" Target="http://www.iacip-gto.org.mx/IPO/SA/3/2022/RP242-22.pdf" TargetMode="External"/><Relationship Id="rId5089" Type="http://schemas.openxmlformats.org/officeDocument/2006/relationships/hyperlink" Target="http://www.iacip-gto.org.mx/IPO/SA/3/2022/AC82-22.pdf" TargetMode="External"/><Relationship Id="rId1699" Type="http://schemas.openxmlformats.org/officeDocument/2006/relationships/hyperlink" Target="http://www.iacip-gto.org.mx/IPO/SA/3/2022/RP1249-22.pdf" TargetMode="External"/><Relationship Id="rId2000" Type="http://schemas.openxmlformats.org/officeDocument/2006/relationships/hyperlink" Target="http://www.iacip-gto.org.mx/IPO/SA/3/2022/RP1519-22.pdf" TargetMode="External"/><Relationship Id="rId4172" Type="http://schemas.openxmlformats.org/officeDocument/2006/relationships/hyperlink" Target="http://www.iacip-gto.org.mx/IPO/SA/3/2022/AC1819-22.pdf" TargetMode="External"/><Relationship Id="rId1766" Type="http://schemas.openxmlformats.org/officeDocument/2006/relationships/hyperlink" Target="http://www.iacip-gto.org.mx/IPO/SA/3/2022/RP1313-22.pdf" TargetMode="External"/><Relationship Id="rId2817" Type="http://schemas.openxmlformats.org/officeDocument/2006/relationships/hyperlink" Target="http://www.iacip-gto.org.mx/IPO/SA/3/2022/RP1787-22.pdf" TargetMode="External"/><Relationship Id="rId58" Type="http://schemas.openxmlformats.org/officeDocument/2006/relationships/hyperlink" Target="http://www.iacip-gto.org.mx/IPO/SA/3/2022/RP40-22.pdf" TargetMode="External"/><Relationship Id="rId1419" Type="http://schemas.openxmlformats.org/officeDocument/2006/relationships/hyperlink" Target="http://www.iacip-gto.org.mx/IPO/SA/3/2022/AI831-22.pdf" TargetMode="External"/><Relationship Id="rId1833" Type="http://schemas.openxmlformats.org/officeDocument/2006/relationships/hyperlink" Target="http://www.iacip-gto.org.mx/IPO/SA/3/2022/RE880-22.pdf" TargetMode="External"/><Relationship Id="rId4989" Type="http://schemas.openxmlformats.org/officeDocument/2006/relationships/hyperlink" Target="http://www.iacip-gto.org.mx/IPO/SA/3/2022/RE140-22.pdf" TargetMode="External"/><Relationship Id="rId1900" Type="http://schemas.openxmlformats.org/officeDocument/2006/relationships/hyperlink" Target="http://www.iacip-gto.org.mx/IPO/SA/3/2022/AI170-22.pdf" TargetMode="External"/><Relationship Id="rId3658" Type="http://schemas.openxmlformats.org/officeDocument/2006/relationships/hyperlink" Target="http://www.iacip-gto.org.mx/IPO/SA/3/2022/RE925-22.pdf" TargetMode="External"/><Relationship Id="rId4709" Type="http://schemas.openxmlformats.org/officeDocument/2006/relationships/hyperlink" Target="http://www.iacip-gto.org.mx/IPO/SA/3/2022/AC2057-22.pdf" TargetMode="External"/><Relationship Id="rId579" Type="http://schemas.openxmlformats.org/officeDocument/2006/relationships/hyperlink" Target="http://www.iacip-gto.org.mx/IPO/SA/3/2022/RP517-22.pdf" TargetMode="External"/><Relationship Id="rId993" Type="http://schemas.openxmlformats.org/officeDocument/2006/relationships/hyperlink" Target="http://www.iacip-gto.org.mx/IPO/SA/3/2022/RP862-22.pdf" TargetMode="External"/><Relationship Id="rId2674" Type="http://schemas.openxmlformats.org/officeDocument/2006/relationships/hyperlink" Target="http://www.iacip-gto.org.mx/IPO/SA/3/2022/AC578-22.pdf" TargetMode="External"/><Relationship Id="rId5080" Type="http://schemas.openxmlformats.org/officeDocument/2006/relationships/hyperlink" Target="http://www.iacip-gto.org.mx/IPO/SA/3/2022/RE346-22.pdf" TargetMode="External"/><Relationship Id="rId646" Type="http://schemas.openxmlformats.org/officeDocument/2006/relationships/hyperlink" Target="http://www.iacip-gto.org.mx/IPO/SA/3/2022/RP572-22.pdf" TargetMode="External"/><Relationship Id="rId1276" Type="http://schemas.openxmlformats.org/officeDocument/2006/relationships/hyperlink" Target="http://www.iacip-gto.org.mx/IPO/SA/3/2022/RP1050-22.pdf" TargetMode="External"/><Relationship Id="rId2327" Type="http://schemas.openxmlformats.org/officeDocument/2006/relationships/hyperlink" Target="http://www.iacip-gto.org.mx/IPO/SA/3/2022/RP1689-22.pdf" TargetMode="External"/><Relationship Id="rId3725" Type="http://schemas.openxmlformats.org/officeDocument/2006/relationships/hyperlink" Target="http://www.iacip-gto.org.mx/IPO/SA/3/2022/AC1423-22.pdf" TargetMode="External"/><Relationship Id="rId1690" Type="http://schemas.openxmlformats.org/officeDocument/2006/relationships/hyperlink" Target="http://www.iacip-gto.org.mx/IPO/SA/3/2022/RP1255-22.pdf" TargetMode="External"/><Relationship Id="rId2741" Type="http://schemas.openxmlformats.org/officeDocument/2006/relationships/hyperlink" Target="http://www.iacip-gto.org.mx/IPO/SA/3/2022/AC663-22.pdf" TargetMode="External"/><Relationship Id="rId713" Type="http://schemas.openxmlformats.org/officeDocument/2006/relationships/hyperlink" Target="http://www.iacip-gto.org.mx/IPO/SA/3/2022/RP712-22.pdf" TargetMode="External"/><Relationship Id="rId1343" Type="http://schemas.openxmlformats.org/officeDocument/2006/relationships/hyperlink" Target="http://www.iacip-gto.org.mx/IPO/SA/3/2022/RE533-22.pdf" TargetMode="External"/><Relationship Id="rId4499" Type="http://schemas.openxmlformats.org/officeDocument/2006/relationships/hyperlink" Target="http://www.iacip-gto.org.mx/IPO/SA/3/2022/RP2192-22.pdf" TargetMode="External"/><Relationship Id="rId1410" Type="http://schemas.openxmlformats.org/officeDocument/2006/relationships/hyperlink" Target="http://www.iacip-gto.org.mx/IPO/SA/3/2022/RP1140-22.pdf" TargetMode="External"/><Relationship Id="rId4566" Type="http://schemas.openxmlformats.org/officeDocument/2006/relationships/hyperlink" Target="http://www.iacip-gto.org.mx/IPO/SA/3/2022/AC1728-22.pdf" TargetMode="External"/><Relationship Id="rId4980" Type="http://schemas.openxmlformats.org/officeDocument/2006/relationships/hyperlink" Target="http://www.iacip-gto.org.mx/IPO/SA/3/2022/AC2193-22.pdf" TargetMode="External"/><Relationship Id="rId3168" Type="http://schemas.openxmlformats.org/officeDocument/2006/relationships/hyperlink" Target="http://www.iacip-gto.org.mx/IPO/SA/3/2022/AC1089-22.pdf" TargetMode="External"/><Relationship Id="rId3582" Type="http://schemas.openxmlformats.org/officeDocument/2006/relationships/hyperlink" Target="http://www.iacip-gto.org.mx/IPO/SA/3/2022/RP1975-22.pdf" TargetMode="External"/><Relationship Id="rId4219" Type="http://schemas.openxmlformats.org/officeDocument/2006/relationships/hyperlink" Target="http://www.iacip-gto.org.mx/IPO/SA/3/2022/AC1776-22.pdf" TargetMode="External"/><Relationship Id="rId4633" Type="http://schemas.openxmlformats.org/officeDocument/2006/relationships/hyperlink" Target="http://www.iacip-gto.org.mx/IPO/SA/3/2022/RE135-22.pdf" TargetMode="External"/><Relationship Id="rId2184" Type="http://schemas.openxmlformats.org/officeDocument/2006/relationships/hyperlink" Target="http://www.iacip-gto.org.mx/IPO/SA/3/2022/RE234-22.pdf" TargetMode="External"/><Relationship Id="rId3235" Type="http://schemas.openxmlformats.org/officeDocument/2006/relationships/hyperlink" Target="http://www.iacip-gto.org.mx/IPO/SA/3/2022/RP1943-22.pdf" TargetMode="External"/><Relationship Id="rId156" Type="http://schemas.openxmlformats.org/officeDocument/2006/relationships/hyperlink" Target="http://www.iacip-gto.org.mx/IPO/SA/3/2022/RP191-22.pdf" TargetMode="External"/><Relationship Id="rId570" Type="http://schemas.openxmlformats.org/officeDocument/2006/relationships/hyperlink" Target="http://www.iacip-gto.org.mx/IPO/SA/3/2022/RP504-22.pdf" TargetMode="External"/><Relationship Id="rId2251" Type="http://schemas.openxmlformats.org/officeDocument/2006/relationships/hyperlink" Target="http://www.iacip-gto.org.mx/IPO/SA/3/2022/RP1632-22.pdf" TargetMode="External"/><Relationship Id="rId3302" Type="http://schemas.openxmlformats.org/officeDocument/2006/relationships/hyperlink" Target="http://www.iacip-gto.org.mx/IPO/SA/3/2022/AC1153-22.pdf" TargetMode="External"/><Relationship Id="rId4700" Type="http://schemas.openxmlformats.org/officeDocument/2006/relationships/hyperlink" Target="http://www.iacip-gto.org.mx/IPO/SA/3/2022/AC2027-22.pdf" TargetMode="External"/><Relationship Id="rId223" Type="http://schemas.openxmlformats.org/officeDocument/2006/relationships/hyperlink" Target="http://www.iacip-gto.org.mx/IPO/SA/3/2022/RP208-22.pdf" TargetMode="External"/><Relationship Id="rId4076" Type="http://schemas.openxmlformats.org/officeDocument/2006/relationships/hyperlink" Target="http://www.iacip-gto.org.mx/IPO/SA/3/2022/RP1389-22.pdf" TargetMode="External"/><Relationship Id="rId4490" Type="http://schemas.openxmlformats.org/officeDocument/2006/relationships/hyperlink" Target="http://www.iacip-gto.org.mx/IPO/SA/3/2022/RP2202-22.pdf" TargetMode="External"/><Relationship Id="rId5127" Type="http://schemas.openxmlformats.org/officeDocument/2006/relationships/hyperlink" Target="http://www.iacip-gto.org.mx/IPO/SA/3/2022/AC967-22.pdf" TargetMode="External"/><Relationship Id="rId1737" Type="http://schemas.openxmlformats.org/officeDocument/2006/relationships/hyperlink" Target="http://www.iacip-gto.org.mx/IPO/SA/3/2022/RP1294-22.pdf" TargetMode="External"/><Relationship Id="rId3092" Type="http://schemas.openxmlformats.org/officeDocument/2006/relationships/hyperlink" Target="http://www.iacip-gto.org.mx/IPO/SA/3/2022/RP1805-22.pdf" TargetMode="External"/><Relationship Id="rId4143" Type="http://schemas.openxmlformats.org/officeDocument/2006/relationships/hyperlink" Target="http://www.iacip-gto.org.mx/IPO/SA/3/2022/RE1762-22.pdf" TargetMode="External"/><Relationship Id="rId29" Type="http://schemas.openxmlformats.org/officeDocument/2006/relationships/hyperlink" Target="http://www.iacip-gto.org.mx/IPO/SA/3/2022/RP134-22.pdf" TargetMode="External"/><Relationship Id="rId4210" Type="http://schemas.openxmlformats.org/officeDocument/2006/relationships/hyperlink" Target="http://www.iacip-gto.org.mx/IPO/SA/3/2022/AC1372-22.pdf" TargetMode="External"/><Relationship Id="rId1804" Type="http://schemas.openxmlformats.org/officeDocument/2006/relationships/hyperlink" Target="http://www.iacip-gto.org.mx/IPO/SA/3/2022/RP1359-22.pdf" TargetMode="External"/><Relationship Id="rId3976" Type="http://schemas.openxmlformats.org/officeDocument/2006/relationships/hyperlink" Target="http://www.iacip-gto.org.mx/IPO/SA/3/2022/RE1609-22.pdf" TargetMode="External"/><Relationship Id="rId897" Type="http://schemas.openxmlformats.org/officeDocument/2006/relationships/hyperlink" Target="http://www.iacip-gto.org.mx/IPO/SA/3/2022/RE193-22.pdf" TargetMode="External"/><Relationship Id="rId2578" Type="http://schemas.openxmlformats.org/officeDocument/2006/relationships/hyperlink" Target="http://www.iacip-gto.org.mx/IPO/SA/3/2022/RP1759-22.pdf" TargetMode="External"/><Relationship Id="rId2992" Type="http://schemas.openxmlformats.org/officeDocument/2006/relationships/hyperlink" Target="http://www.iacip-gto.org.mx/IPO/SA/3/2022/AI712-22.pdf" TargetMode="External"/><Relationship Id="rId3629" Type="http://schemas.openxmlformats.org/officeDocument/2006/relationships/hyperlink" Target="http://www.iacip-gto.org.mx/IPO/SA/3/2022/RP2005-22.pdf" TargetMode="External"/><Relationship Id="rId5051" Type="http://schemas.openxmlformats.org/officeDocument/2006/relationships/hyperlink" Target="http://www.iacip-gto.org.mx/IPO/SA/3/2022/AC211-22.pdf" TargetMode="External"/><Relationship Id="rId964" Type="http://schemas.openxmlformats.org/officeDocument/2006/relationships/hyperlink" Target="http://www.iacip-gto.org.mx/IPO/SA/3/2022/RP814-22.pdf" TargetMode="External"/><Relationship Id="rId1594" Type="http://schemas.openxmlformats.org/officeDocument/2006/relationships/hyperlink" Target="http://www.iacip-gto.org.mx/IPO/SA/3/2022/AC840-22.pdf" TargetMode="External"/><Relationship Id="rId2645" Type="http://schemas.openxmlformats.org/officeDocument/2006/relationships/hyperlink" Target="http://www.iacip-gto.org.mx/IPO/SA/3/2022/RE191-22.pdf" TargetMode="External"/><Relationship Id="rId617" Type="http://schemas.openxmlformats.org/officeDocument/2006/relationships/hyperlink" Target="http://www.iacip-gto.org.mx/IPO/SA/3/2022/RP558-22.pdf" TargetMode="External"/><Relationship Id="rId1247" Type="http://schemas.openxmlformats.org/officeDocument/2006/relationships/hyperlink" Target="http://www.iacip-gto.org.mx/IPO/SA/3/2022/RP978-22.pdf" TargetMode="External"/><Relationship Id="rId1661" Type="http://schemas.openxmlformats.org/officeDocument/2006/relationships/hyperlink" Target="http://www.iacip-gto.org.mx/IPO/SA/3/2022/RP1245-22.pdf" TargetMode="External"/><Relationship Id="rId2712" Type="http://schemas.openxmlformats.org/officeDocument/2006/relationships/hyperlink" Target="http://www.iacip-gto.org.mx/IPO/SA/3/2022/RP1777-22.pdf" TargetMode="External"/><Relationship Id="rId1314" Type="http://schemas.openxmlformats.org/officeDocument/2006/relationships/hyperlink" Target="http://www.iacip-gto.org.mx/IPO/SA/3/2022/AC136-22.pdf" TargetMode="External"/><Relationship Id="rId4884" Type="http://schemas.openxmlformats.org/officeDocument/2006/relationships/hyperlink" Target="http://www.iacip-gto.org.mx/IPO/SA/3/2022/AC2100-22.pdf" TargetMode="External"/><Relationship Id="rId3486" Type="http://schemas.openxmlformats.org/officeDocument/2006/relationships/hyperlink" Target="http://www.iacip-gto.org.mx/IPO/SA/3/2022/AC1090-22.pdf" TargetMode="External"/><Relationship Id="rId4537" Type="http://schemas.openxmlformats.org/officeDocument/2006/relationships/hyperlink" Target="http://www.iacip-gto.org.mx/IPO/SA/3/2022/RE698-22.pdf" TargetMode="External"/><Relationship Id="rId20" Type="http://schemas.openxmlformats.org/officeDocument/2006/relationships/hyperlink" Target="http://www.iacip-gto.org.mx/IPO/SA/3/2022/RP34-22.pdf" TargetMode="External"/><Relationship Id="rId2088" Type="http://schemas.openxmlformats.org/officeDocument/2006/relationships/hyperlink" Target="http://www.iacip-gto.org.mx/IPO/SA/3/2022/RP1440-22.pdf" TargetMode="External"/><Relationship Id="rId3139" Type="http://schemas.openxmlformats.org/officeDocument/2006/relationships/hyperlink" Target="http://www.iacip-gto.org.mx/IPO/SA/3/2022/RE999-22.pdf" TargetMode="External"/><Relationship Id="rId4951" Type="http://schemas.openxmlformats.org/officeDocument/2006/relationships/hyperlink" Target="http://www.iacip-gto.org.mx/IPO/SA/3/2022/AC222-22.pdf" TargetMode="External"/><Relationship Id="rId474" Type="http://schemas.openxmlformats.org/officeDocument/2006/relationships/hyperlink" Target="http://www.iacip-gto.org.mx/IPO/SA/3/2022/RP320-22.pdf" TargetMode="External"/><Relationship Id="rId2155" Type="http://schemas.openxmlformats.org/officeDocument/2006/relationships/hyperlink" Target="http://www.iacip-gto.org.mx/IPO/SA/3/2022/AI234-22.pdf" TargetMode="External"/><Relationship Id="rId3553" Type="http://schemas.openxmlformats.org/officeDocument/2006/relationships/hyperlink" Target="http://www.iacip-gto.org.mx/IPO/SA/3/2022/AC1707-22.pdf" TargetMode="External"/><Relationship Id="rId4604" Type="http://schemas.openxmlformats.org/officeDocument/2006/relationships/hyperlink" Target="http://www.iacip-gto.org.mx/IPO/SA/3/2022/AC1974-22.pdf" TargetMode="External"/><Relationship Id="rId127" Type="http://schemas.openxmlformats.org/officeDocument/2006/relationships/hyperlink" Target="http://www.iacip-gto.org.mx/IPO/SA/3/2022/RP104-22.pdf" TargetMode="External"/><Relationship Id="rId3206" Type="http://schemas.openxmlformats.org/officeDocument/2006/relationships/hyperlink" Target="http://www.iacip-gto.org.mx/IPO/SA/3/2022/AC1642-22.pdf" TargetMode="External"/><Relationship Id="rId3620" Type="http://schemas.openxmlformats.org/officeDocument/2006/relationships/hyperlink" Target="http://www.iacip-gto.org.mx/IPO/SA/3/2022/RP2042-22.pdf" TargetMode="External"/><Relationship Id="rId541" Type="http://schemas.openxmlformats.org/officeDocument/2006/relationships/hyperlink" Target="http://www.iacip-gto.org.mx/IPO/SA/3/2022/RP517-22.pdf" TargetMode="External"/><Relationship Id="rId1171" Type="http://schemas.openxmlformats.org/officeDocument/2006/relationships/hyperlink" Target="http://www.iacip-gto.org.mx/IPO/SA/3/2022/RE424-22.pdf" TargetMode="External"/><Relationship Id="rId2222" Type="http://schemas.openxmlformats.org/officeDocument/2006/relationships/hyperlink" Target="http://www.iacip-gto.org.mx/IPO/SA/3/2022/RP1599-22.pdf" TargetMode="External"/><Relationship Id="rId1988" Type="http://schemas.openxmlformats.org/officeDocument/2006/relationships/hyperlink" Target="http://www.iacip-gto.org.mx/IPO/SA/3/2022/RP1480-22.pdf" TargetMode="External"/><Relationship Id="rId4394" Type="http://schemas.openxmlformats.org/officeDocument/2006/relationships/hyperlink" Target="http://www.iacip-gto.org.mx/IPO/SA/3/2022/RP2176-22.pdf" TargetMode="External"/><Relationship Id="rId4047" Type="http://schemas.openxmlformats.org/officeDocument/2006/relationships/hyperlink" Target="http://www.iacip-gto.org.mx/IPO/SA/3/2022/AC788-22.pdf" TargetMode="External"/><Relationship Id="rId4461" Type="http://schemas.openxmlformats.org/officeDocument/2006/relationships/hyperlink" Target="http://www.iacip-gto.org.mx/IPO/SA/3/2022/RE740-22.pdf" TargetMode="External"/><Relationship Id="rId3063" Type="http://schemas.openxmlformats.org/officeDocument/2006/relationships/hyperlink" Target="http://www.iacip-gto.org.mx/IPO/SA/3/2022/RE1546-22.pdf" TargetMode="External"/><Relationship Id="rId4114" Type="http://schemas.openxmlformats.org/officeDocument/2006/relationships/hyperlink" Target="http://www.iacip-gto.org.mx/IPO/SA/3/2022/AC1683-22.pdf" TargetMode="External"/><Relationship Id="rId1708" Type="http://schemas.openxmlformats.org/officeDocument/2006/relationships/hyperlink" Target="http://www.iacip-gto.org.mx/IPO/SA/3/2022/RE131-22.pdf" TargetMode="External"/><Relationship Id="rId3130" Type="http://schemas.openxmlformats.org/officeDocument/2006/relationships/hyperlink" Target="http://www.iacip-gto.org.mx/IPO/SA/3/2022/AC722-22.pdf" TargetMode="External"/><Relationship Id="rId2896" Type="http://schemas.openxmlformats.org/officeDocument/2006/relationships/hyperlink" Target="http://www.iacip-gto.org.mx/IPO/SA/3/2022/RE902-22.pdf" TargetMode="External"/><Relationship Id="rId3947" Type="http://schemas.openxmlformats.org/officeDocument/2006/relationships/hyperlink" Target="http://www.iacip-gto.org.mx/IPO/SA/3/2022/AC1682-22.pdf" TargetMode="External"/><Relationship Id="rId868" Type="http://schemas.openxmlformats.org/officeDocument/2006/relationships/hyperlink" Target="http://www.iacip-gto.org.mx/IPO/SA/3/2022/RP805-22.pdf" TargetMode="External"/><Relationship Id="rId1498" Type="http://schemas.openxmlformats.org/officeDocument/2006/relationships/hyperlink" Target="http://www.iacip-gto.org.mx/IPO/SA/3/2022/RP1041-22.pdf" TargetMode="External"/><Relationship Id="rId2549" Type="http://schemas.openxmlformats.org/officeDocument/2006/relationships/hyperlink" Target="http://www.iacip-gto.org.mx/IPO/SA/3/2022/RE1501-22.pdf" TargetMode="External"/><Relationship Id="rId2963" Type="http://schemas.openxmlformats.org/officeDocument/2006/relationships/hyperlink" Target="http://www.iacip-gto.org.mx/IPO/SA/3/2022/RP1844-22.pdf" TargetMode="External"/><Relationship Id="rId935" Type="http://schemas.openxmlformats.org/officeDocument/2006/relationships/hyperlink" Target="http://www.iacip-gto.org.mx/IPO/SA/3/2022/RP827-22.pdf" TargetMode="External"/><Relationship Id="rId1565" Type="http://schemas.openxmlformats.org/officeDocument/2006/relationships/hyperlink" Target="http://www.iacip-gto.org.mx/IPO/SA/3/2022/RE850-22.pdf" TargetMode="External"/><Relationship Id="rId2616" Type="http://schemas.openxmlformats.org/officeDocument/2006/relationships/hyperlink" Target="http://www.iacip-gto.org.mx/IPO/SA/3/2022/RP1769-22.pdf" TargetMode="External"/><Relationship Id="rId5022" Type="http://schemas.openxmlformats.org/officeDocument/2006/relationships/hyperlink" Target="http://www.iacip-gto.org.mx/IPO/SA/3/2022/AC71-22.pdf" TargetMode="External"/><Relationship Id="rId1218" Type="http://schemas.openxmlformats.org/officeDocument/2006/relationships/hyperlink" Target="http://www.iacip-gto.org.mx/IPO/SA/3/2022/RP1002-22.pdf" TargetMode="External"/><Relationship Id="rId1632" Type="http://schemas.openxmlformats.org/officeDocument/2006/relationships/hyperlink" Target="http://www.iacip-gto.org.mx/IPO/SA/3/2022/AC572-22.pdf" TargetMode="External"/><Relationship Id="rId4788" Type="http://schemas.openxmlformats.org/officeDocument/2006/relationships/hyperlink" Target="http://www.iacip-gto.org.mx/IPO/SA/3/2022/RE2059-22.pdf" TargetMode="External"/><Relationship Id="rId4855" Type="http://schemas.openxmlformats.org/officeDocument/2006/relationships/hyperlink" Target="http://www.iacip-gto.org.mx/IPO/SA/3/2022/RE2080-22.pdf" TargetMode="External"/><Relationship Id="rId3457" Type="http://schemas.openxmlformats.org/officeDocument/2006/relationships/hyperlink" Target="http://www.iacip-gto.org.mx/IPO/SA/3/2022/RE606-22.pdf" TargetMode="External"/><Relationship Id="rId3871" Type="http://schemas.openxmlformats.org/officeDocument/2006/relationships/hyperlink" Target="http://www.iacip-gto.org.mx/IPO/SA/3/2022/AC1417-22.pdf" TargetMode="External"/><Relationship Id="rId4508" Type="http://schemas.openxmlformats.org/officeDocument/2006/relationships/hyperlink" Target="http://www.iacip-gto.org.mx/IPO/SA/3/2022/RP2217-22.pdf" TargetMode="External"/><Relationship Id="rId4922" Type="http://schemas.openxmlformats.org/officeDocument/2006/relationships/hyperlink" Target="http://www.iacip-gto.org.mx/IPO/SA/3/2022/AC2123-22.pdf" TargetMode="External"/><Relationship Id="rId378" Type="http://schemas.openxmlformats.org/officeDocument/2006/relationships/hyperlink" Target="http://www.iacip-gto.org.mx/IPO/SA/3/2022/RP157-22.pdf" TargetMode="External"/><Relationship Id="rId792" Type="http://schemas.openxmlformats.org/officeDocument/2006/relationships/hyperlink" Target="http://www.iacip-gto.org.mx/IPO/SA/3/2022/RP709-22.pdf" TargetMode="External"/><Relationship Id="rId2059" Type="http://schemas.openxmlformats.org/officeDocument/2006/relationships/hyperlink" Target="http://www.iacip-gto.org.mx/IPO/SA/3/2022/RP1556-22.pdf" TargetMode="External"/><Relationship Id="rId2473" Type="http://schemas.openxmlformats.org/officeDocument/2006/relationships/hyperlink" Target="http://www.iacip-gto.org.mx/IPO/SA/3/2022/AI1453-22.pdf" TargetMode="External"/><Relationship Id="rId3524" Type="http://schemas.openxmlformats.org/officeDocument/2006/relationships/hyperlink" Target="http://www.iacip-gto.org.mx/IPO/SA/3/2022/AC1702-22.pdf" TargetMode="External"/><Relationship Id="rId445" Type="http://schemas.openxmlformats.org/officeDocument/2006/relationships/hyperlink" Target="http://www.iacip-gto.org.mx/IPO/SA/3/2022/RP320-22.pdf" TargetMode="External"/><Relationship Id="rId1075" Type="http://schemas.openxmlformats.org/officeDocument/2006/relationships/hyperlink" Target="http://www.iacip-gto.org.mx/IPO/SA/3/2022/RE372-22.pdf" TargetMode="External"/><Relationship Id="rId2126" Type="http://schemas.openxmlformats.org/officeDocument/2006/relationships/hyperlink" Target="http://www.iacip-gto.org.mx/IPO/SA/3/2022/RE150-22.pdf" TargetMode="External"/><Relationship Id="rId2540" Type="http://schemas.openxmlformats.org/officeDocument/2006/relationships/hyperlink" Target="http://www.iacip-gto.org.mx/IPO/SA/3/2022/AC1460-22.pdf" TargetMode="External"/><Relationship Id="rId512" Type="http://schemas.openxmlformats.org/officeDocument/2006/relationships/hyperlink" Target="http://www.iacip-gto.org.mx/IPO/SA/3/2022/RP469-22.pdf" TargetMode="External"/><Relationship Id="rId1142" Type="http://schemas.openxmlformats.org/officeDocument/2006/relationships/hyperlink" Target="http://www.iacip-gto.org.mx/IPO/SA/3/2022/RE55-22.pdf" TargetMode="External"/><Relationship Id="rId4298" Type="http://schemas.openxmlformats.org/officeDocument/2006/relationships/hyperlink" Target="http://www.iacip-gto.org.mx/IPO/SA/3/2022/RE1802-22.pdf" TargetMode="External"/><Relationship Id="rId4365" Type="http://schemas.openxmlformats.org/officeDocument/2006/relationships/hyperlink" Target="http://www.iacip-gto.org.mx/IPO/SA/3/2022/RE1890-22.pdf" TargetMode="External"/><Relationship Id="rId1959" Type="http://schemas.openxmlformats.org/officeDocument/2006/relationships/hyperlink" Target="http://www.iacip-gto.org.mx/IPO/SA/3/2022/RP1468-22.pdf" TargetMode="External"/><Relationship Id="rId4018" Type="http://schemas.openxmlformats.org/officeDocument/2006/relationships/hyperlink" Target="http://www.iacip-gto.org.mx/IPO/SA/3/2022/RP2112-22.pdf" TargetMode="External"/><Relationship Id="rId3381" Type="http://schemas.openxmlformats.org/officeDocument/2006/relationships/hyperlink" Target="http://www.iacip-gto.org.mx/IPO/SA/3/2022/RE1314-22.pdf" TargetMode="External"/><Relationship Id="rId4432" Type="http://schemas.openxmlformats.org/officeDocument/2006/relationships/hyperlink" Target="http://www.iacip-gto.org.mx/IPO/SA/3/2022/AC531-22.pdf" TargetMode="External"/><Relationship Id="rId3034" Type="http://schemas.openxmlformats.org/officeDocument/2006/relationships/hyperlink" Target="http://www.iacip-gto.org.mx/IPO/SA/3/2022/AC990-22.pdf" TargetMode="External"/><Relationship Id="rId2050" Type="http://schemas.openxmlformats.org/officeDocument/2006/relationships/hyperlink" Target="http://www.iacip-gto.org.mx/IPO/SA/3/2022/RP1575-22.pdf" TargetMode="External"/><Relationship Id="rId3101" Type="http://schemas.openxmlformats.org/officeDocument/2006/relationships/hyperlink" Target="http://www.iacip-gto.org.mx/IPO/SA/3/2022/RP1886-22.pdf" TargetMode="External"/><Relationship Id="rId839" Type="http://schemas.openxmlformats.org/officeDocument/2006/relationships/hyperlink" Target="http://www.iacip-gto.org.mx/IPO/SA/3/2022/RP760-22.pdf" TargetMode="External"/><Relationship Id="rId1469" Type="http://schemas.openxmlformats.org/officeDocument/2006/relationships/hyperlink" Target="http://www.iacip-gto.org.mx/IPO/SA/3/2022/RP1164-22.pdf" TargetMode="External"/><Relationship Id="rId2867" Type="http://schemas.openxmlformats.org/officeDocument/2006/relationships/hyperlink" Target="http://www.iacip-gto.org.mx/IPO/SA/3/2022/AC504-22.pdf" TargetMode="External"/><Relationship Id="rId3918" Type="http://schemas.openxmlformats.org/officeDocument/2006/relationships/hyperlink" Target="http://www.iacip-gto.org.mx/IPO/SA/3/2022/RP1634-22.pdf" TargetMode="External"/><Relationship Id="rId1883" Type="http://schemas.openxmlformats.org/officeDocument/2006/relationships/hyperlink" Target="http://www.iacip-gto.org.mx/IPO/SA/3/2022/RP1473-22.pdf" TargetMode="External"/><Relationship Id="rId2934" Type="http://schemas.openxmlformats.org/officeDocument/2006/relationships/hyperlink" Target="http://www.iacip-gto.org.mx/IPO/SA/3/2022/RE917-22.pdf" TargetMode="External"/><Relationship Id="rId906" Type="http://schemas.openxmlformats.org/officeDocument/2006/relationships/hyperlink" Target="http://www.iacip-gto.org.mx/IPO/SA/3/2022/RP735-22.pdf" TargetMode="External"/><Relationship Id="rId1536" Type="http://schemas.openxmlformats.org/officeDocument/2006/relationships/hyperlink" Target="http://www.iacip-gto.org.mx/IPO/SA/3/2022/AI109-22.pdf" TargetMode="External"/><Relationship Id="rId1950" Type="http://schemas.openxmlformats.org/officeDocument/2006/relationships/hyperlink" Target="http://www.iacip-gto.org.mx/IPO/SA/3/2022/RP1452-22.pdf" TargetMode="External"/><Relationship Id="rId1603" Type="http://schemas.openxmlformats.org/officeDocument/2006/relationships/hyperlink" Target="http://www.iacip-gto.org.mx/IPO/SA/3/2022/AC848-22.pdf" TargetMode="External"/><Relationship Id="rId4759" Type="http://schemas.openxmlformats.org/officeDocument/2006/relationships/hyperlink" Target="http://www.iacip-gto.org.mx/IPO/SA/3/2022/AC1745-22.pdf" TargetMode="External"/><Relationship Id="rId3775" Type="http://schemas.openxmlformats.org/officeDocument/2006/relationships/hyperlink" Target="http://www.iacip-gto.org.mx/IPO/SA/3/2022/AC1821-22.pdf" TargetMode="External"/><Relationship Id="rId4826" Type="http://schemas.openxmlformats.org/officeDocument/2006/relationships/hyperlink" Target="http://www.iacip-gto.org.mx/IPO/SA/3/2022/AC1875-22.pdf" TargetMode="External"/><Relationship Id="rId696" Type="http://schemas.openxmlformats.org/officeDocument/2006/relationships/hyperlink" Target="http://www.iacip-gto.org.mx/IPO/SA/3/2022/AI137-22.pdf" TargetMode="External"/><Relationship Id="rId2377" Type="http://schemas.openxmlformats.org/officeDocument/2006/relationships/hyperlink" Target="http://www.iacip-gto.org.mx/IPO/SA/3/2022/RP1703-22.pdf" TargetMode="External"/><Relationship Id="rId2791" Type="http://schemas.openxmlformats.org/officeDocument/2006/relationships/hyperlink" Target="http://www.iacip-gto.org.mx/IPO/SA/3/2022/AC1011-22.pdf" TargetMode="External"/><Relationship Id="rId3428" Type="http://schemas.openxmlformats.org/officeDocument/2006/relationships/hyperlink" Target="http://www.iacip-gto.org.mx/IPO/SA/3/2022/RE1169-22.pdf" TargetMode="External"/><Relationship Id="rId349" Type="http://schemas.openxmlformats.org/officeDocument/2006/relationships/hyperlink" Target="http://www.iacip-gto.org.mx/IPO/SA/3/2022/RP352-22.pdf" TargetMode="External"/><Relationship Id="rId763" Type="http://schemas.openxmlformats.org/officeDocument/2006/relationships/hyperlink" Target="http://www.iacip-gto.org.mx/IPO/SA/3/2022/RE281-22.pdf" TargetMode="External"/><Relationship Id="rId1393" Type="http://schemas.openxmlformats.org/officeDocument/2006/relationships/hyperlink" Target="http://www.iacip-gto.org.mx/IPO/SA/3/2022/RP1120-22.pdf" TargetMode="External"/><Relationship Id="rId2444" Type="http://schemas.openxmlformats.org/officeDocument/2006/relationships/hyperlink" Target="http://www.iacip-gto.org.mx/IPO/SA/3/2022/RP1695-22.pdf" TargetMode="External"/><Relationship Id="rId3842" Type="http://schemas.openxmlformats.org/officeDocument/2006/relationships/hyperlink" Target="http://www.iacip-gto.org.mx/IPO/SA/3/2022/RE818-22.pdf" TargetMode="External"/><Relationship Id="rId416" Type="http://schemas.openxmlformats.org/officeDocument/2006/relationships/hyperlink" Target="http://www.iacip-gto.org.mx/IPO/SA/3/2022/RP392-22.pdf" TargetMode="External"/><Relationship Id="rId1046" Type="http://schemas.openxmlformats.org/officeDocument/2006/relationships/hyperlink" Target="http://www.iacip-gto.org.mx/IPO/SA/3/2022/RP914-22.pdf" TargetMode="External"/><Relationship Id="rId830" Type="http://schemas.openxmlformats.org/officeDocument/2006/relationships/hyperlink" Target="http://www.iacip-gto.org.mx/IPO/SA/3/2022/RP754-22.pdf" TargetMode="External"/><Relationship Id="rId1460" Type="http://schemas.openxmlformats.org/officeDocument/2006/relationships/hyperlink" Target="http://www.iacip-gto.org.mx/IPO/SA/3/2022/RP1225-22.pdf" TargetMode="External"/><Relationship Id="rId2511" Type="http://schemas.openxmlformats.org/officeDocument/2006/relationships/hyperlink" Target="http://www.iacip-gto.org.mx/IPO/SA/3/2022/RE512-22.pdf" TargetMode="External"/><Relationship Id="rId1113" Type="http://schemas.openxmlformats.org/officeDocument/2006/relationships/hyperlink" Target="http://www.iacip-gto.org.mx/IPO/SA/3/2022/RP927-22.pdf" TargetMode="External"/><Relationship Id="rId4269" Type="http://schemas.openxmlformats.org/officeDocument/2006/relationships/hyperlink" Target="http://www.iacip-gto.org.mx/IPO/SA/3/2022/RE896-22.pdf" TargetMode="External"/><Relationship Id="rId4683" Type="http://schemas.openxmlformats.org/officeDocument/2006/relationships/hyperlink" Target="http://www.iacip-gto.org.mx/IPO/SA/3/2022/RP1986-22.pdf" TargetMode="External"/><Relationship Id="rId3285" Type="http://schemas.openxmlformats.org/officeDocument/2006/relationships/hyperlink" Target="http://www.iacip-gto.org.mx/IPO/SA/3/2022/RP735-22.pdf" TargetMode="External"/><Relationship Id="rId4336" Type="http://schemas.openxmlformats.org/officeDocument/2006/relationships/hyperlink" Target="http://www.iacip-gto.org.mx/IPO/SA/3/2022/AC1898-22.pdf" TargetMode="External"/><Relationship Id="rId4750" Type="http://schemas.openxmlformats.org/officeDocument/2006/relationships/hyperlink" Target="http://www.iacip-gto.org.mx/IPO/SA/3/2022/RE603-22.pdf" TargetMode="External"/><Relationship Id="rId3352" Type="http://schemas.openxmlformats.org/officeDocument/2006/relationships/hyperlink" Target="http://www.iacip-gto.org.mx/IPO/SA/3/2022/AC1238-22.pdf" TargetMode="External"/><Relationship Id="rId4403" Type="http://schemas.openxmlformats.org/officeDocument/2006/relationships/hyperlink" Target="http://www.iacip-gto.org.mx/IPO/SA/3/2022/RP2195-22.pdf" TargetMode="External"/><Relationship Id="rId273" Type="http://schemas.openxmlformats.org/officeDocument/2006/relationships/hyperlink" Target="http://www.iacip-gto.org.mx/IPO/SA/3/2022/RP283-22.pdf" TargetMode="External"/><Relationship Id="rId3005" Type="http://schemas.openxmlformats.org/officeDocument/2006/relationships/hyperlink" Target="http://www.iacip-gto.org.mx/IPO/SA/3/2022/AC895-22.pdf" TargetMode="External"/><Relationship Id="rId340" Type="http://schemas.openxmlformats.org/officeDocument/2006/relationships/hyperlink" Target="http://www.iacip-gto.org.mx/IPO/SA/3/2022/RP346-22.pdf" TargetMode="External"/><Relationship Id="rId2021" Type="http://schemas.openxmlformats.org/officeDocument/2006/relationships/hyperlink" Target="http://www.iacip-gto.org.mx/IPO/SA/3/2022/RP1527-22.pdf" TargetMode="External"/><Relationship Id="rId4193" Type="http://schemas.openxmlformats.org/officeDocument/2006/relationships/hyperlink" Target="http://www.iacip-gto.org.mx/IPO/SA/3/2022/RE1624-22.pdf" TargetMode="External"/><Relationship Id="rId1787" Type="http://schemas.openxmlformats.org/officeDocument/2006/relationships/hyperlink" Target="http://www.iacip-gto.org.mx/IPO/SA/3/2022/RP1283-22.pdf" TargetMode="External"/><Relationship Id="rId2838" Type="http://schemas.openxmlformats.org/officeDocument/2006/relationships/hyperlink" Target="http://www.iacip-gto.org.mx/IPO/SA/3/2022/RP1849-22.pdf" TargetMode="External"/><Relationship Id="rId79" Type="http://schemas.openxmlformats.org/officeDocument/2006/relationships/hyperlink" Target="http://www.iacip-gto.org.mx/IPO/SA/3/2022/RP65-22.pdf" TargetMode="External"/><Relationship Id="rId1854" Type="http://schemas.openxmlformats.org/officeDocument/2006/relationships/hyperlink" Target="http://www.iacip-gto.org.mx/IPO/SA/3/2022/RP1411-22.pdf" TargetMode="External"/><Relationship Id="rId2905" Type="http://schemas.openxmlformats.org/officeDocument/2006/relationships/hyperlink" Target="http://www.iacip-gto.org.mx/IPO/SA/3/2022/RE930-22.pdf" TargetMode="External"/><Relationship Id="rId4260" Type="http://schemas.openxmlformats.org/officeDocument/2006/relationships/hyperlink" Target="http://www.iacip-gto.org.mx/IPO/SA/3/2022/AC242-22.pdf" TargetMode="External"/><Relationship Id="rId1507" Type="http://schemas.openxmlformats.org/officeDocument/2006/relationships/hyperlink" Target="http://www.iacip-gto.org.mx/IPO/SA/3/2022/RP1101-22.pdf" TargetMode="External"/><Relationship Id="rId1921" Type="http://schemas.openxmlformats.org/officeDocument/2006/relationships/hyperlink" Target="http://www.iacip-gto.org.mx/IPO/SA/3/2022/AI1022-22.pdf" TargetMode="External"/><Relationship Id="rId3679" Type="http://schemas.openxmlformats.org/officeDocument/2006/relationships/hyperlink" Target="http://www.iacip-gto.org.mx/IPO/SA/3/2022/RP1242-22.pdf" TargetMode="External"/><Relationship Id="rId1297" Type="http://schemas.openxmlformats.org/officeDocument/2006/relationships/hyperlink" Target="http://www.iacip-gto.org.mx/IPO/SA/3/2022/RP1082-22.pdf" TargetMode="External"/><Relationship Id="rId2695" Type="http://schemas.openxmlformats.org/officeDocument/2006/relationships/hyperlink" Target="http://www.iacip-gto.org.mx/IPO/SA/3/2022/RE17-22.pdf" TargetMode="External"/><Relationship Id="rId3746" Type="http://schemas.openxmlformats.org/officeDocument/2006/relationships/hyperlink" Target="http://www.iacip-gto.org.mx/IPO/SA/3/2022/RE1528-22.pdf" TargetMode="External"/><Relationship Id="rId667" Type="http://schemas.openxmlformats.org/officeDocument/2006/relationships/hyperlink" Target="http://www.iacip-gto.org.mx/IPO/SA/3/2022/RP586-22.pdf" TargetMode="External"/><Relationship Id="rId2348" Type="http://schemas.openxmlformats.org/officeDocument/2006/relationships/hyperlink" Target="http://www.iacip-gto.org.mx/IPO/SA/3/2022/RE194-22.pdf" TargetMode="External"/><Relationship Id="rId2762" Type="http://schemas.openxmlformats.org/officeDocument/2006/relationships/hyperlink" Target="http://www.iacip-gto.org.mx/IPO/SA/3/2022/RE791-22.pdf" TargetMode="External"/><Relationship Id="rId3813" Type="http://schemas.openxmlformats.org/officeDocument/2006/relationships/hyperlink" Target="http://www.iacip-gto.org.mx/IPO/SA/3/2022/RP2026-22.pdf" TargetMode="External"/><Relationship Id="rId734" Type="http://schemas.openxmlformats.org/officeDocument/2006/relationships/hyperlink" Target="http://www.iacip-gto.org.mx/IPO/SA/3/2022/RP652-22.pdf" TargetMode="External"/><Relationship Id="rId1364" Type="http://schemas.openxmlformats.org/officeDocument/2006/relationships/hyperlink" Target="http://www.iacip-gto.org.mx/IPO/SA/3/2022/RP1069-22.pdf" TargetMode="External"/><Relationship Id="rId2415" Type="http://schemas.openxmlformats.org/officeDocument/2006/relationships/hyperlink" Target="http://www.iacip-gto.org.mx/IPO/SA/3/2022/RE420-22.pdf" TargetMode="External"/><Relationship Id="rId70" Type="http://schemas.openxmlformats.org/officeDocument/2006/relationships/hyperlink" Target="http://www.iacip-gto.org.mx/IPO/SA/3/2022/RP56-22.pdf" TargetMode="External"/><Relationship Id="rId801" Type="http://schemas.openxmlformats.org/officeDocument/2006/relationships/hyperlink" Target="http://www.iacip-gto.org.mx/IPO/SA/3/2022/RP722-22.pdf" TargetMode="External"/><Relationship Id="rId1017" Type="http://schemas.openxmlformats.org/officeDocument/2006/relationships/hyperlink" Target="http://www.iacip-gto.org.mx/IPO/SA/3/2022/RP948-22.pdf" TargetMode="External"/><Relationship Id="rId1431" Type="http://schemas.openxmlformats.org/officeDocument/2006/relationships/hyperlink" Target="http://www.iacip-gto.org.mx/IPO/SA/3/2022/RP1117-22.pdf" TargetMode="External"/><Relationship Id="rId4587" Type="http://schemas.openxmlformats.org/officeDocument/2006/relationships/hyperlink" Target="http://www.iacip-gto.org.mx/IPO/SA/3/2022/RE1922-22.pdf" TargetMode="External"/><Relationship Id="rId3189" Type="http://schemas.openxmlformats.org/officeDocument/2006/relationships/hyperlink" Target="http://www.iacip-gto.org.mx/IPO/SA/3/2022/RE1130-22.pdf" TargetMode="External"/><Relationship Id="rId4654" Type="http://schemas.openxmlformats.org/officeDocument/2006/relationships/hyperlink" Target="http://www.iacip-gto.org.mx/IPO/SA/3/2022/RE992-22.pdf" TargetMode="External"/><Relationship Id="rId3256" Type="http://schemas.openxmlformats.org/officeDocument/2006/relationships/hyperlink" Target="http://www.iacip-gto.org.mx/IPO/SA/3/2022/RP1938-22.pdf" TargetMode="External"/><Relationship Id="rId4307" Type="http://schemas.openxmlformats.org/officeDocument/2006/relationships/hyperlink" Target="http://www.iacip-gto.org.mx/IPO/SA/3/2022/AC1839-22.pdf" TargetMode="External"/><Relationship Id="rId177" Type="http://schemas.openxmlformats.org/officeDocument/2006/relationships/hyperlink" Target="http://www.iacip-gto.org.mx/IPO/SA/3/2022/RP239-22.pdf" TargetMode="External"/><Relationship Id="rId591" Type="http://schemas.openxmlformats.org/officeDocument/2006/relationships/hyperlink" Target="http://www.iacip-gto.org.mx/IPO/SA/3/2022/RP306-22.pdf" TargetMode="External"/><Relationship Id="rId2272" Type="http://schemas.openxmlformats.org/officeDocument/2006/relationships/hyperlink" Target="http://www.iacip-gto.org.mx/IPO/SA/3/2022/RP1649-22.pdf" TargetMode="External"/><Relationship Id="rId3670" Type="http://schemas.openxmlformats.org/officeDocument/2006/relationships/hyperlink" Target="http://www.iacip-gto.org.mx/IPO/SA/3/2022/RE1225-22.pdf" TargetMode="External"/><Relationship Id="rId4721" Type="http://schemas.openxmlformats.org/officeDocument/2006/relationships/hyperlink" Target="http://www.iacip-gto.org.mx/IPO/SA/3/2022/RE1994-22.pdf" TargetMode="External"/><Relationship Id="rId244" Type="http://schemas.openxmlformats.org/officeDocument/2006/relationships/hyperlink" Target="http://www.iacip-gto.org.mx/IPO/SA/3/2022/RP271-22.pdf" TargetMode="External"/><Relationship Id="rId3323" Type="http://schemas.openxmlformats.org/officeDocument/2006/relationships/hyperlink" Target="http://www.iacip-gto.org.mx/IPO/SA/3/2022/RE1192-22.pdf" TargetMode="External"/><Relationship Id="rId311" Type="http://schemas.openxmlformats.org/officeDocument/2006/relationships/hyperlink" Target="http://www.iacip-gto.org.mx/IPO/SA/3/2022/RP308-22.pdf" TargetMode="External"/><Relationship Id="rId4097" Type="http://schemas.openxmlformats.org/officeDocument/2006/relationships/hyperlink" Target="http://www.iacip-gto.org.mx/IPO/SA/3/2022/RE1633-22.pdf" TargetMode="External"/><Relationship Id="rId1758" Type="http://schemas.openxmlformats.org/officeDocument/2006/relationships/hyperlink" Target="http://www.iacip-gto.org.mx/IPO/SA/3/2022/RP1334-22.pdf" TargetMode="External"/><Relationship Id="rId2809" Type="http://schemas.openxmlformats.org/officeDocument/2006/relationships/hyperlink" Target="http://www.iacip-gto.org.mx/IPO/SA/3/2022/AC704-22.pdf" TargetMode="External"/><Relationship Id="rId4164" Type="http://schemas.openxmlformats.org/officeDocument/2006/relationships/hyperlink" Target="http://www.iacip-gto.org.mx/IPO/SA/3/2022/RE1816-22.pdf" TargetMode="External"/><Relationship Id="rId3180" Type="http://schemas.openxmlformats.org/officeDocument/2006/relationships/hyperlink" Target="http://www.iacip-gto.org.mx/IPO/SA/3/2022/AC1108-22.pdf" TargetMode="External"/><Relationship Id="rId4231" Type="http://schemas.openxmlformats.org/officeDocument/2006/relationships/hyperlink" Target="http://www.iacip-gto.org.mx/IPO/SA/3/2022/RP2067-22.pdf" TargetMode="External"/><Relationship Id="rId1825" Type="http://schemas.openxmlformats.org/officeDocument/2006/relationships/hyperlink" Target="http://www.iacip-gto.org.mx/IPO/SA/3/2022/RE796-22.pdf" TargetMode="External"/><Relationship Id="rId3997" Type="http://schemas.openxmlformats.org/officeDocument/2006/relationships/hyperlink" Target="http://www.iacip-gto.org.mx/IPO/SA/3/2022/RE1804-22.pdf" TargetMode="External"/><Relationship Id="rId2599" Type="http://schemas.openxmlformats.org/officeDocument/2006/relationships/hyperlink" Target="http://www.iacip-gto.org.mx/IPO/SA/3/2022/RP1741-22.pdf" TargetMode="External"/><Relationship Id="rId985" Type="http://schemas.openxmlformats.org/officeDocument/2006/relationships/hyperlink" Target="http://www.iacip-gto.org.mx/IPO/SA/3/2022/RP856-22.pdf" TargetMode="External"/><Relationship Id="rId2666" Type="http://schemas.openxmlformats.org/officeDocument/2006/relationships/hyperlink" Target="http://www.iacip-gto.org.mx/IPO/SA/3/2022/AC551-22.pdf" TargetMode="External"/><Relationship Id="rId3717" Type="http://schemas.openxmlformats.org/officeDocument/2006/relationships/hyperlink" Target="http://www.iacip-gto.org.mx/IPO/SA/3/2022/AC1404-22.pdf" TargetMode="External"/><Relationship Id="rId5072" Type="http://schemas.openxmlformats.org/officeDocument/2006/relationships/hyperlink" Target="http://www.iacip-gto.org.mx/IPO/SA/3/2022/RE214-22.pdf" TargetMode="External"/><Relationship Id="rId638" Type="http://schemas.openxmlformats.org/officeDocument/2006/relationships/hyperlink" Target="http://www.iacip-gto.org.mx/IPO/SA/3/2022/RP335-22.pdf" TargetMode="External"/><Relationship Id="rId1268" Type="http://schemas.openxmlformats.org/officeDocument/2006/relationships/hyperlink" Target="http://www.iacip-gto.org.mx/IPO/SA/3/2022/RP1049-22.pdf" TargetMode="External"/><Relationship Id="rId1682" Type="http://schemas.openxmlformats.org/officeDocument/2006/relationships/hyperlink" Target="http://www.iacip-gto.org.mx/IPO/SA/3/2022/RP1088-22.pdf" TargetMode="External"/><Relationship Id="rId2319" Type="http://schemas.openxmlformats.org/officeDocument/2006/relationships/hyperlink" Target="http://www.iacip-gto.org.mx/IPO/SA/3/2022/AC1243-22.pdf" TargetMode="External"/><Relationship Id="rId2733" Type="http://schemas.openxmlformats.org/officeDocument/2006/relationships/hyperlink" Target="http://www.iacip-gto.org.mx/IPO/SA/3/2022/AC596-22.pdf" TargetMode="External"/><Relationship Id="rId705" Type="http://schemas.openxmlformats.org/officeDocument/2006/relationships/hyperlink" Target="http://www.iacip-gto.org.mx/IPO/SA/3/2022/RP648-22.pdf" TargetMode="External"/><Relationship Id="rId1335" Type="http://schemas.openxmlformats.org/officeDocument/2006/relationships/hyperlink" Target="http://www.iacip-gto.org.mx/IPO/SA/3/2022/RE362-22.pdf" TargetMode="External"/><Relationship Id="rId2800" Type="http://schemas.openxmlformats.org/officeDocument/2006/relationships/hyperlink" Target="http://www.iacip-gto.org.mx/IPO/SA/3/2022/RE754-22.pdf" TargetMode="External"/><Relationship Id="rId41" Type="http://schemas.openxmlformats.org/officeDocument/2006/relationships/hyperlink" Target="http://www.iacip-gto.org.mx/IPO/SA/3/2022/RP125-22.pdf" TargetMode="External"/><Relationship Id="rId1402" Type="http://schemas.openxmlformats.org/officeDocument/2006/relationships/hyperlink" Target="http://www.iacip-gto.org.mx/IPO/SA/3/2022/RP1102-22.pdf" TargetMode="External"/><Relationship Id="rId4558" Type="http://schemas.openxmlformats.org/officeDocument/2006/relationships/hyperlink" Target="http://www.iacip-gto.org.mx/IPO/SA/3/2022/AC1422-22.pdf" TargetMode="External"/><Relationship Id="rId4972" Type="http://schemas.openxmlformats.org/officeDocument/2006/relationships/hyperlink" Target="http://www.iacip-gto.org.mx/IPO/SA/3/2022/RE2174-22.pdf" TargetMode="External"/><Relationship Id="rId3574" Type="http://schemas.openxmlformats.org/officeDocument/2006/relationships/hyperlink" Target="http://www.iacip-gto.org.mx/IPO/SA/3/2022/RP1930-22.pdf" TargetMode="External"/><Relationship Id="rId4625" Type="http://schemas.openxmlformats.org/officeDocument/2006/relationships/hyperlink" Target="http://www.iacip-gto.org.mx/IPO/SA/3/2022/RP2218-22.pdf" TargetMode="External"/><Relationship Id="rId495" Type="http://schemas.openxmlformats.org/officeDocument/2006/relationships/hyperlink" Target="http://www.iacip-gto.org.mx/IPO/SA/3/2022/RP443-22.pdf" TargetMode="External"/><Relationship Id="rId2176" Type="http://schemas.openxmlformats.org/officeDocument/2006/relationships/hyperlink" Target="http://www.iacip-gto.org.mx/IPO/SA/3/2022/AI232-22.pdf" TargetMode="External"/><Relationship Id="rId2590" Type="http://schemas.openxmlformats.org/officeDocument/2006/relationships/hyperlink" Target="http://www.iacip-gto.org.mx/IPO/SA/3/2022/RP1720-22.pdf" TargetMode="External"/><Relationship Id="rId3227" Type="http://schemas.openxmlformats.org/officeDocument/2006/relationships/hyperlink" Target="http://www.iacip-gto.org.mx/IPO/SA/3/2022/RP1915-22.pdf" TargetMode="External"/><Relationship Id="rId3641" Type="http://schemas.openxmlformats.org/officeDocument/2006/relationships/hyperlink" Target="http://www.iacip-gto.org.mx/IPO/SA/3/2022/RP2053-22.pdf" TargetMode="External"/><Relationship Id="rId148" Type="http://schemas.openxmlformats.org/officeDocument/2006/relationships/hyperlink" Target="http://www.iacip-gto.org.mx/IPO/SA/3/2022/RP135-22.pdf" TargetMode="External"/><Relationship Id="rId562" Type="http://schemas.openxmlformats.org/officeDocument/2006/relationships/hyperlink" Target="http://www.iacip-gto.org.mx/IPO/SA/3/2022/RP493-22.pdf" TargetMode="External"/><Relationship Id="rId1192" Type="http://schemas.openxmlformats.org/officeDocument/2006/relationships/hyperlink" Target="http://www.iacip-gto.org.mx/IPO/SA/3/2022/RP986-22.pdf" TargetMode="External"/><Relationship Id="rId2243" Type="http://schemas.openxmlformats.org/officeDocument/2006/relationships/hyperlink" Target="http://www.iacip-gto.org.mx/IPO/SA/3/2022/RP1622-22.pdf" TargetMode="External"/><Relationship Id="rId215" Type="http://schemas.openxmlformats.org/officeDocument/2006/relationships/hyperlink" Target="http://www.iacip-gto.org.mx/IPO/SA/3/2022/RP360-22.pdf" TargetMode="External"/><Relationship Id="rId2310" Type="http://schemas.openxmlformats.org/officeDocument/2006/relationships/hyperlink" Target="http://www.iacip-gto.org.mx/IPO/SA/3/2022/RE426-22.pdf" TargetMode="External"/><Relationship Id="rId4068" Type="http://schemas.openxmlformats.org/officeDocument/2006/relationships/hyperlink" Target="http://www.iacip-gto.org.mx/IPO/SA/3/2022/RP1347-22.pdf" TargetMode="External"/><Relationship Id="rId4482" Type="http://schemas.openxmlformats.org/officeDocument/2006/relationships/hyperlink" Target="http://www.iacip-gto.org.mx/IPO/SA/3/2022/AC1820-22.pdf" TargetMode="External"/><Relationship Id="rId5119" Type="http://schemas.openxmlformats.org/officeDocument/2006/relationships/hyperlink" Target="http://www.iacip-gto.org.mx/IPO/SA/3/2022/AC2133-22.pdf" TargetMode="External"/><Relationship Id="rId3084" Type="http://schemas.openxmlformats.org/officeDocument/2006/relationships/hyperlink" Target="http://www.iacip-gto.org.mx/IPO/SA/3/2022/RP1709-22.pdf" TargetMode="External"/><Relationship Id="rId4135" Type="http://schemas.openxmlformats.org/officeDocument/2006/relationships/hyperlink" Target="http://www.iacip-gto.org.mx/IPO/SA/3/2022/RE1714-22.pdf" TargetMode="External"/><Relationship Id="rId1729" Type="http://schemas.openxmlformats.org/officeDocument/2006/relationships/hyperlink" Target="http://www.iacip-gto.org.mx/IPO/SA/3/2022/RP1297-22.pdf" TargetMode="External"/><Relationship Id="rId3151" Type="http://schemas.openxmlformats.org/officeDocument/2006/relationships/hyperlink" Target="http://www.iacip-gto.org.mx/IPO/SA/3/2022/RE1035-22.pdf" TargetMode="External"/><Relationship Id="rId4202" Type="http://schemas.openxmlformats.org/officeDocument/2006/relationships/hyperlink" Target="http://www.iacip-gto.org.mx/IPO/SA/3/2022/RE1791-22.pdf" TargetMode="External"/><Relationship Id="rId3968" Type="http://schemas.openxmlformats.org/officeDocument/2006/relationships/hyperlink" Target="http://www.iacip-gto.org.mx/IPO/SA/3/2022/RE1864-22.pdf" TargetMode="External"/><Relationship Id="rId5" Type="http://schemas.openxmlformats.org/officeDocument/2006/relationships/hyperlink" Target="http://www.iacip-gto.org.mx/IPO/SA/3/2022/RP23-22.pdf" TargetMode="External"/><Relationship Id="rId889" Type="http://schemas.openxmlformats.org/officeDocument/2006/relationships/hyperlink" Target="http://www.iacip-gto.org.mx/IPO/SA/3/2022/AC347-22.pdf" TargetMode="External"/><Relationship Id="rId1586" Type="http://schemas.openxmlformats.org/officeDocument/2006/relationships/hyperlink" Target="http://www.iacip-gto.org.mx/IPO/SA/3/2022/RE869-22.pdf" TargetMode="External"/><Relationship Id="rId2984" Type="http://schemas.openxmlformats.org/officeDocument/2006/relationships/hyperlink" Target="http://www.iacip-gto.org.mx/IPO/SA/3/2022/RP1853-22.pdf" TargetMode="External"/><Relationship Id="rId5043" Type="http://schemas.openxmlformats.org/officeDocument/2006/relationships/hyperlink" Target="http://www.iacip-gto.org.mx/IPO/SA/3/2022/AC2221-22.pdf" TargetMode="External"/><Relationship Id="rId609" Type="http://schemas.openxmlformats.org/officeDocument/2006/relationships/hyperlink" Target="http://www.iacip-gto.org.mx/IPO/SA/3/2022/RP532-22.pdf" TargetMode="External"/><Relationship Id="rId956" Type="http://schemas.openxmlformats.org/officeDocument/2006/relationships/hyperlink" Target="http://www.iacip-gto.org.mx/IPO/SA/3/2022/RP829-22.pdf" TargetMode="External"/><Relationship Id="rId1239" Type="http://schemas.openxmlformats.org/officeDocument/2006/relationships/hyperlink" Target="http://www.iacip-gto.org.mx/IPO/SA/3/2022/RP952-22.pdf" TargetMode="External"/><Relationship Id="rId2637" Type="http://schemas.openxmlformats.org/officeDocument/2006/relationships/hyperlink" Target="http://www.iacip-gto.org.mx/IPO/SA/3/2022/RE18-22.pdf" TargetMode="External"/><Relationship Id="rId5110" Type="http://schemas.openxmlformats.org/officeDocument/2006/relationships/hyperlink" Target="http://www.iacip-gto.org.mx/IPO/SA/3/2022/AC2212-22.pdf" TargetMode="External"/><Relationship Id="rId1653" Type="http://schemas.openxmlformats.org/officeDocument/2006/relationships/hyperlink" Target="http://www.iacip-gto.org.mx/IPO/SA/3/2022/RP1242-22.pdf" TargetMode="External"/><Relationship Id="rId2704" Type="http://schemas.openxmlformats.org/officeDocument/2006/relationships/hyperlink" Target="http://www.iacip-gto.org.mx/IPO/SA/3/2022/RP1749-22.pdf" TargetMode="External"/><Relationship Id="rId1306" Type="http://schemas.openxmlformats.org/officeDocument/2006/relationships/hyperlink" Target="http://www.iacip-gto.org.mx/IPO/SA/3/2022/AC40-22.pdf" TargetMode="External"/><Relationship Id="rId1720" Type="http://schemas.openxmlformats.org/officeDocument/2006/relationships/hyperlink" Target="http://www.iacip-gto.org.mx/IPO/SA/3/2022/RE696-22.pdf" TargetMode="External"/><Relationship Id="rId4876" Type="http://schemas.openxmlformats.org/officeDocument/2006/relationships/hyperlink" Target="http://www.iacip-gto.org.mx/IPO/SA/3/2022/AC2126-22.pdf" TargetMode="External"/><Relationship Id="rId12" Type="http://schemas.openxmlformats.org/officeDocument/2006/relationships/hyperlink" Target="http://www.iacip-gto.org.mx/IPO/SA/3/2022/RP13-22.pdf" TargetMode="External"/><Relationship Id="rId3478" Type="http://schemas.openxmlformats.org/officeDocument/2006/relationships/hyperlink" Target="http://www.iacip-gto.org.mx/IPO/SA/3/2022/AC908-22.pdf" TargetMode="External"/><Relationship Id="rId3892" Type="http://schemas.openxmlformats.org/officeDocument/2006/relationships/hyperlink" Target="http://www.iacip-gto.org.mx/IPO/SA/3/2022/RE1573-22.pdf" TargetMode="External"/><Relationship Id="rId4529" Type="http://schemas.openxmlformats.org/officeDocument/2006/relationships/hyperlink" Target="http://www.iacip-gto.org.mx/IPO/SA/3/2022/RE611-22.pdf" TargetMode="External"/><Relationship Id="rId4943" Type="http://schemas.openxmlformats.org/officeDocument/2006/relationships/hyperlink" Target="http://www.iacip-gto.org.mx/IPO/SA/3/2022/RE2200-22.pdf" TargetMode="External"/><Relationship Id="rId399" Type="http://schemas.openxmlformats.org/officeDocument/2006/relationships/hyperlink" Target="http://www.iacip-gto.org.mx/IPO/SA/3/2022/RP368-22.pdf" TargetMode="External"/><Relationship Id="rId2494" Type="http://schemas.openxmlformats.org/officeDocument/2006/relationships/hyperlink" Target="http://www.iacip-gto.org.mx/IPO/SA/3/2022/AC463-22.pdf" TargetMode="External"/><Relationship Id="rId3545" Type="http://schemas.openxmlformats.org/officeDocument/2006/relationships/hyperlink" Target="http://www.iacip-gto.org.mx/IPO/SA/3/2022/RE1706-22.pdf" TargetMode="External"/><Relationship Id="rId466" Type="http://schemas.openxmlformats.org/officeDocument/2006/relationships/hyperlink" Target="http://www.iacip-gto.org.mx/IPO/SA/3/2022/RP426-22.pdf" TargetMode="External"/><Relationship Id="rId880" Type="http://schemas.openxmlformats.org/officeDocument/2006/relationships/hyperlink" Target="http://www.iacip-gto.org.mx/IPO/SA/3/2022/RE311-22.pdf" TargetMode="External"/><Relationship Id="rId1096" Type="http://schemas.openxmlformats.org/officeDocument/2006/relationships/hyperlink" Target="http://www.iacip-gto.org.mx/IPO/SA/3/2022/AC328-22.pdf" TargetMode="External"/><Relationship Id="rId2147" Type="http://schemas.openxmlformats.org/officeDocument/2006/relationships/hyperlink" Target="http://www.iacip-gto.org.mx/IPO/SA/3/2022/AC581-22.pdf" TargetMode="External"/><Relationship Id="rId2561" Type="http://schemas.openxmlformats.org/officeDocument/2006/relationships/hyperlink" Target="http://www.iacip-gto.org.mx/IPO/SA/3/2022/RE1548-22.pdf" TargetMode="External"/><Relationship Id="rId119" Type="http://schemas.openxmlformats.org/officeDocument/2006/relationships/hyperlink" Target="http://www.iacip-gto.org.mx/IPO/SA/3/2022/RP71-22.pdf" TargetMode="External"/><Relationship Id="rId533" Type="http://schemas.openxmlformats.org/officeDocument/2006/relationships/hyperlink" Target="http://www.iacip-gto.org.mx/IPO/SA/3/2022/RP483-22.pdf" TargetMode="External"/><Relationship Id="rId1163" Type="http://schemas.openxmlformats.org/officeDocument/2006/relationships/hyperlink" Target="http://www.iacip-gto.org.mx/IPO/SA/3/2022/RE357-22.pdf" TargetMode="External"/><Relationship Id="rId2214" Type="http://schemas.openxmlformats.org/officeDocument/2006/relationships/hyperlink" Target="http://www.iacip-gto.org.mx/IPO/SA/3/2022/RP1591-22.pdf" TargetMode="External"/><Relationship Id="rId3612" Type="http://schemas.openxmlformats.org/officeDocument/2006/relationships/hyperlink" Target="http://www.iacip-gto.org.mx/IPO/SA/3/2022/RP2002-22.pdf" TargetMode="External"/><Relationship Id="rId600" Type="http://schemas.openxmlformats.org/officeDocument/2006/relationships/hyperlink" Target="http://www.iacip-gto.org.mx/IPO/SA/3/2022/RP561-22.pdf" TargetMode="External"/><Relationship Id="rId1230" Type="http://schemas.openxmlformats.org/officeDocument/2006/relationships/hyperlink" Target="http://www.iacip-gto.org.mx/IPO/SA/3/2022/RP1045-22.pdf" TargetMode="External"/><Relationship Id="rId4386" Type="http://schemas.openxmlformats.org/officeDocument/2006/relationships/hyperlink" Target="http://www.iacip-gto.org.mx/IPO/SA/3/2022/RP2156-22.pdf" TargetMode="External"/><Relationship Id="rId4039" Type="http://schemas.openxmlformats.org/officeDocument/2006/relationships/hyperlink" Target="http://www.iacip-gto.org.mx/IPO/SA/3/2022/RP2098-22.pdf" TargetMode="External"/><Relationship Id="rId4453" Type="http://schemas.openxmlformats.org/officeDocument/2006/relationships/hyperlink" Target="http://www.iacip-gto.org.mx/IPO/SA/3/2022/RE701-22.pdf" TargetMode="External"/><Relationship Id="rId3055" Type="http://schemas.openxmlformats.org/officeDocument/2006/relationships/hyperlink" Target="http://www.iacip-gto.org.mx/IPO/SA/3/2022/RE1148-22.pdf" TargetMode="External"/><Relationship Id="rId4106" Type="http://schemas.openxmlformats.org/officeDocument/2006/relationships/hyperlink" Target="http://www.iacip-gto.org.mx/IPO/SA/3/2022/AC1673-22.pdf" TargetMode="External"/><Relationship Id="rId4520" Type="http://schemas.openxmlformats.org/officeDocument/2006/relationships/hyperlink" Target="http://www.iacip-gto.org.mx/IPO/SA/3/2022/AC144-22.pdf" TargetMode="External"/><Relationship Id="rId390" Type="http://schemas.openxmlformats.org/officeDocument/2006/relationships/hyperlink" Target="http://www.iacip-gto.org.mx/IPO/SA/3/2022/RP345-22.pdf" TargetMode="External"/><Relationship Id="rId2071" Type="http://schemas.openxmlformats.org/officeDocument/2006/relationships/hyperlink" Target="http://www.iacip-gto.org.mx/IPO/SA/3/2022/RP1347-22.pdf" TargetMode="External"/><Relationship Id="rId3122" Type="http://schemas.openxmlformats.org/officeDocument/2006/relationships/hyperlink" Target="http://www.iacip-gto.org.mx/IPO/SA/3/2022/AI1728-22.pdf" TargetMode="External"/><Relationship Id="rId110" Type="http://schemas.openxmlformats.org/officeDocument/2006/relationships/hyperlink" Target="http://www.iacip-gto.org.mx/IPO/SA/3/2022/RP18-22.pdf" TargetMode="External"/><Relationship Id="rId2888" Type="http://schemas.openxmlformats.org/officeDocument/2006/relationships/hyperlink" Target="http://www.iacip-gto.org.mx/IPO/SA/3/2022/RE870-22.pdf" TargetMode="External"/><Relationship Id="rId3939" Type="http://schemas.openxmlformats.org/officeDocument/2006/relationships/hyperlink" Target="http://www.iacip-gto.org.mx/IPO/SA/3/2022/RE1675-22.pdf" TargetMode="External"/><Relationship Id="rId2955" Type="http://schemas.openxmlformats.org/officeDocument/2006/relationships/hyperlink" Target="http://www.iacip-gto.org.mx/IPO/SA/3/2022/RP1825-22.pdf" TargetMode="External"/><Relationship Id="rId927" Type="http://schemas.openxmlformats.org/officeDocument/2006/relationships/hyperlink" Target="http://www.iacip-gto.org.mx/IPO/SA/3/2022/RP808-22.pdf" TargetMode="External"/><Relationship Id="rId1557" Type="http://schemas.openxmlformats.org/officeDocument/2006/relationships/hyperlink" Target="http://www.iacip-gto.org.mx/IPO/SA/3/2022/RE842-22.pdf" TargetMode="External"/><Relationship Id="rId1971" Type="http://schemas.openxmlformats.org/officeDocument/2006/relationships/hyperlink" Target="http://www.iacip-gto.org.mx/IPO/SA/3/2022/RP1496-22.pdf" TargetMode="External"/><Relationship Id="rId2608" Type="http://schemas.openxmlformats.org/officeDocument/2006/relationships/hyperlink" Target="http://www.iacip-gto.org.mx/IPO/SA/3/2022/RP1760-22.pdf" TargetMode="External"/><Relationship Id="rId5014" Type="http://schemas.openxmlformats.org/officeDocument/2006/relationships/hyperlink" Target="http://www.iacip-gto.org.mx/IPO/SA/3/2022/AC2198-22.pdf" TargetMode="External"/><Relationship Id="rId1624" Type="http://schemas.openxmlformats.org/officeDocument/2006/relationships/hyperlink" Target="http://www.iacip-gto.org.mx/IPO/SA/3/2022/AC867-22.pdf" TargetMode="External"/><Relationship Id="rId4030" Type="http://schemas.openxmlformats.org/officeDocument/2006/relationships/hyperlink" Target="http://www.iacip-gto.org.mx/IPO/SA/3/2022/RP2100-22.pdf" TargetMode="External"/><Relationship Id="rId3796" Type="http://schemas.openxmlformats.org/officeDocument/2006/relationships/hyperlink" Target="http://www.iacip-gto.org.mx/IPO/SA/3/2022/RP2095-22.pdf" TargetMode="External"/><Relationship Id="rId2398" Type="http://schemas.openxmlformats.org/officeDocument/2006/relationships/hyperlink" Target="http://www.iacip-gto.org.mx/IPO/SA/3/2022/AI394-22.pdf" TargetMode="External"/><Relationship Id="rId3449" Type="http://schemas.openxmlformats.org/officeDocument/2006/relationships/hyperlink" Target="http://www.iacip-gto.org.mx/IPO/SA/3/2022/AC1252-22.pdf" TargetMode="External"/><Relationship Id="rId4847" Type="http://schemas.openxmlformats.org/officeDocument/2006/relationships/hyperlink" Target="http://www.iacip-gto.org.mx/IPO/SA/3/2022/RE2081-22.pdf" TargetMode="External"/><Relationship Id="rId3863" Type="http://schemas.openxmlformats.org/officeDocument/2006/relationships/hyperlink" Target="http://www.iacip-gto.org.mx/IPO/SA/3/2022/AC1361-22.pdf" TargetMode="External"/><Relationship Id="rId4914" Type="http://schemas.openxmlformats.org/officeDocument/2006/relationships/hyperlink" Target="http://www.iacip-gto.org.mx/IPO/SA/3/2022/AC2111-22.pdf" TargetMode="External"/><Relationship Id="rId784" Type="http://schemas.openxmlformats.org/officeDocument/2006/relationships/hyperlink" Target="http://www.iacip-gto.org.mx/IPO/SA/3/2022/RP717-22.pdf" TargetMode="External"/><Relationship Id="rId1067" Type="http://schemas.openxmlformats.org/officeDocument/2006/relationships/hyperlink" Target="http://www.iacip-gto.org.mx/IPO/SA/3/2022/RE324-22.pdf" TargetMode="External"/><Relationship Id="rId2465" Type="http://schemas.openxmlformats.org/officeDocument/2006/relationships/hyperlink" Target="http://www.iacip-gto.org.mx/IPO/SA/3/2022/RP1706-22.pdf" TargetMode="External"/><Relationship Id="rId3516" Type="http://schemas.openxmlformats.org/officeDocument/2006/relationships/hyperlink" Target="http://www.iacip-gto.org.mx/IPO/SA/3/2022/AC1359-22.pdf" TargetMode="External"/><Relationship Id="rId3930" Type="http://schemas.openxmlformats.org/officeDocument/2006/relationships/hyperlink" Target="http://www.iacip-gto.org.mx/IPO/SA/3/2022/RE1657-22.pdf" TargetMode="External"/><Relationship Id="rId437" Type="http://schemas.openxmlformats.org/officeDocument/2006/relationships/hyperlink" Target="http://www.iacip-gto.org.mx/IPO/SA/3/2022/RP225-22.pdf" TargetMode="External"/><Relationship Id="rId851" Type="http://schemas.openxmlformats.org/officeDocument/2006/relationships/hyperlink" Target="http://www.iacip-gto.org.mx/IPO/SA/3/2022/RP735-22.pdf" TargetMode="External"/><Relationship Id="rId1481" Type="http://schemas.openxmlformats.org/officeDocument/2006/relationships/hyperlink" Target="http://www.iacip-gto.org.mx/IPO/SA/3/2022/RP1176-22.pdf" TargetMode="External"/><Relationship Id="rId2118" Type="http://schemas.openxmlformats.org/officeDocument/2006/relationships/hyperlink" Target="http://www.iacip-gto.org.mx/IPO/SA/3/2022/RE90-22.pdf" TargetMode="External"/><Relationship Id="rId2532" Type="http://schemas.openxmlformats.org/officeDocument/2006/relationships/hyperlink" Target="http://www.iacip-gto.org.mx/IPO/SA/3/2022/AC1418-22.pdf" TargetMode="External"/><Relationship Id="rId504" Type="http://schemas.openxmlformats.org/officeDocument/2006/relationships/hyperlink" Target="http://www.iacip-gto.org.mx/IPO/SA/3/2022/RP459-22.pdf" TargetMode="External"/><Relationship Id="rId1134" Type="http://schemas.openxmlformats.org/officeDocument/2006/relationships/hyperlink" Target="http://www.iacip-gto.org.mx/IPO/SA/3/2022/RP945-22.pdf" TargetMode="External"/><Relationship Id="rId1201" Type="http://schemas.openxmlformats.org/officeDocument/2006/relationships/hyperlink" Target="http://www.iacip-gto.org.mx/IPO/SA/3/2022/RP998-22.pdf" TargetMode="External"/><Relationship Id="rId4357" Type="http://schemas.openxmlformats.org/officeDocument/2006/relationships/hyperlink" Target="http://www.iacip-gto.org.mx/IPO/SA/3/2022/AC1891-22.pdf" TargetMode="External"/><Relationship Id="rId4771" Type="http://schemas.openxmlformats.org/officeDocument/2006/relationships/hyperlink" Target="http://www.iacip-gto.org.mx/IPO/SA/3/2022/AC1991-22.pdf" TargetMode="External"/><Relationship Id="rId3373" Type="http://schemas.openxmlformats.org/officeDocument/2006/relationships/hyperlink" Target="http://www.iacip-gto.org.mx/IPO/SA/3/2022/RE1293-22.pdf" TargetMode="External"/><Relationship Id="rId4424" Type="http://schemas.openxmlformats.org/officeDocument/2006/relationships/hyperlink" Target="http://www.iacip-gto.org.mx/IPO/SA/3/2022/AC493-22.pdf" TargetMode="External"/><Relationship Id="rId294" Type="http://schemas.openxmlformats.org/officeDocument/2006/relationships/hyperlink" Target="http://www.iacip-gto.org.mx/IPO/SA/3/2022/RE60-22.pdf" TargetMode="External"/><Relationship Id="rId3026" Type="http://schemas.openxmlformats.org/officeDocument/2006/relationships/hyperlink" Target="http://www.iacip-gto.org.mx/IPO/SA/3/2022/AC978-22.pdf" TargetMode="External"/><Relationship Id="rId361" Type="http://schemas.openxmlformats.org/officeDocument/2006/relationships/hyperlink" Target="http://www.iacip-gto.org.mx/IPO/SA/3/2022/AC72-22.pdf" TargetMode="External"/><Relationship Id="rId2042" Type="http://schemas.openxmlformats.org/officeDocument/2006/relationships/hyperlink" Target="http://www.iacip-gto.org.mx/IPO/SA/3/2022/RP1402-22.pdf" TargetMode="External"/><Relationship Id="rId3440" Type="http://schemas.openxmlformats.org/officeDocument/2006/relationships/hyperlink" Target="http://www.iacip-gto.org.mx/IPO/SA/3/2022/AC1124-22.pdf" TargetMode="External"/><Relationship Id="rId2859" Type="http://schemas.openxmlformats.org/officeDocument/2006/relationships/hyperlink" Target="http://www.iacip-gto.org.mx/IPO/SA/3/2022/AC342-22.pdf" TargetMode="External"/><Relationship Id="rId1875" Type="http://schemas.openxmlformats.org/officeDocument/2006/relationships/hyperlink" Target="http://www.iacip-gto.org.mx/IPO/SA/3/2022/RP1459-22.pdf" TargetMode="External"/><Relationship Id="rId4281" Type="http://schemas.openxmlformats.org/officeDocument/2006/relationships/hyperlink" Target="http://www.iacip-gto.org.mx/IPO/SA/3/2022/RE1670-22.pdf" TargetMode="External"/><Relationship Id="rId1528" Type="http://schemas.openxmlformats.org/officeDocument/2006/relationships/hyperlink" Target="http://www.iacip-gto.org.mx/IPO/SA/3/2022/RP1231-22.pdf" TargetMode="External"/><Relationship Id="rId2926" Type="http://schemas.openxmlformats.org/officeDocument/2006/relationships/hyperlink" Target="http://www.iacip-gto.org.mx/IPO/SA/3/2022/RE1427-22.pdf" TargetMode="External"/><Relationship Id="rId1942" Type="http://schemas.openxmlformats.org/officeDocument/2006/relationships/hyperlink" Target="http://www.iacip-gto.org.mx/IPO/SA/3/2022/RP1437-22.pdf" TargetMode="External"/><Relationship Id="rId4001" Type="http://schemas.openxmlformats.org/officeDocument/2006/relationships/hyperlink" Target="http://www.iacip-gto.org.mx/IPO/SA/3/2022/RP2080-22.pdf" TargetMode="External"/><Relationship Id="rId3767" Type="http://schemas.openxmlformats.org/officeDocument/2006/relationships/hyperlink" Target="http://www.iacip-gto.org.mx/IPO/SA/3/2022/RE1571-22.pdf" TargetMode="External"/><Relationship Id="rId4818" Type="http://schemas.openxmlformats.org/officeDocument/2006/relationships/hyperlink" Target="http://www.iacip-gto.org.mx/IPO/SA/3/2022/AC460-22.pdf" TargetMode="External"/><Relationship Id="rId688" Type="http://schemas.openxmlformats.org/officeDocument/2006/relationships/hyperlink" Target="http://www.iacip-gto.org.mx/IPO/SA/3/2022/RP670-22.pdf" TargetMode="External"/><Relationship Id="rId2369" Type="http://schemas.openxmlformats.org/officeDocument/2006/relationships/hyperlink" Target="http://www.iacip-gto.org.mx/IPO/SA/3/2022/RPPDP12-22.pdf" TargetMode="External"/><Relationship Id="rId2783" Type="http://schemas.openxmlformats.org/officeDocument/2006/relationships/hyperlink" Target="http://www.iacip-gto.org.mx/IPO/SA/3/2022/AC1547-22.pdf" TargetMode="External"/><Relationship Id="rId3834" Type="http://schemas.openxmlformats.org/officeDocument/2006/relationships/hyperlink" Target="http://www.iacip-gto.org.mx/IPO/SA/3/2022/RE449-22.pdf" TargetMode="External"/><Relationship Id="rId755" Type="http://schemas.openxmlformats.org/officeDocument/2006/relationships/hyperlink" Target="http://www.iacip-gto.org.mx/IPO/SA/3/2022/RP679-22.pdf" TargetMode="External"/><Relationship Id="rId1385" Type="http://schemas.openxmlformats.org/officeDocument/2006/relationships/hyperlink" Target="http://www.iacip-gto.org.mx/IPO/SA/3/2022/RP1102-22.pdf" TargetMode="External"/><Relationship Id="rId2436" Type="http://schemas.openxmlformats.org/officeDocument/2006/relationships/hyperlink" Target="http://www.iacip-gto.org.mx/IPO/SA/3/2022/AC560-22.pdf" TargetMode="External"/><Relationship Id="rId2850" Type="http://schemas.openxmlformats.org/officeDocument/2006/relationships/hyperlink" Target="http://www.iacip-gto.org.mx/IPO/SA/3/2022/RP1816-22.pdf" TargetMode="External"/><Relationship Id="rId91" Type="http://schemas.openxmlformats.org/officeDocument/2006/relationships/hyperlink" Target="http://www.iacip-gto.org.mx/IPO/SA/3/2022/RP84-22.pdf" TargetMode="External"/><Relationship Id="rId408" Type="http://schemas.openxmlformats.org/officeDocument/2006/relationships/hyperlink" Target="http://www.iacip-gto.org.mx/IPO/SA/3/2022/RP384-22.pdf" TargetMode="External"/><Relationship Id="rId822" Type="http://schemas.openxmlformats.org/officeDocument/2006/relationships/hyperlink" Target="http://www.iacip-gto.org.mx/IPO/SA/3/2022/RP744-22.pdf" TargetMode="External"/><Relationship Id="rId1038" Type="http://schemas.openxmlformats.org/officeDocument/2006/relationships/hyperlink" Target="http://www.iacip-gto.org.mx/IPO/SA/3/2022/RP907-22.pdf" TargetMode="External"/><Relationship Id="rId1452" Type="http://schemas.openxmlformats.org/officeDocument/2006/relationships/hyperlink" Target="http://www.iacip-gto.org.mx/IPO/SA/3/2022/RP1152-22.pdf" TargetMode="External"/><Relationship Id="rId2503" Type="http://schemas.openxmlformats.org/officeDocument/2006/relationships/hyperlink" Target="http://www.iacip-gto.org.mx/IPO/SA/3/2022/RE487-22.pdf" TargetMode="External"/><Relationship Id="rId3901" Type="http://schemas.openxmlformats.org/officeDocument/2006/relationships/hyperlink" Target="http://www.iacip-gto.org.mx/IPO/SA/3/2022/RE1586-22.pdf" TargetMode="External"/><Relationship Id="rId1105" Type="http://schemas.openxmlformats.org/officeDocument/2006/relationships/hyperlink" Target="http://www.iacip-gto.org.mx/IPO/SA/3/2022/AI131-22.pdf" TargetMode="External"/><Relationship Id="rId3277" Type="http://schemas.openxmlformats.org/officeDocument/2006/relationships/hyperlink" Target="http://www.iacip-gto.org.mx/IPO/SA/3/2022/RE706-22.pdf" TargetMode="External"/><Relationship Id="rId4675" Type="http://schemas.openxmlformats.org/officeDocument/2006/relationships/hyperlink" Target="http://www.iacip-gto.org.mx/IPO/SA/3/2022/AC1940-22.pdf" TargetMode="External"/><Relationship Id="rId198" Type="http://schemas.openxmlformats.org/officeDocument/2006/relationships/hyperlink" Target="http://www.iacip-gto.org.mx/IPO/SA/3/2022/RP102-22.pdf" TargetMode="External"/><Relationship Id="rId3691" Type="http://schemas.openxmlformats.org/officeDocument/2006/relationships/hyperlink" Target="http://www.iacip-gto.org.mx/IPO/SA/3/2022/AC1325-22.pdf" TargetMode="External"/><Relationship Id="rId4328" Type="http://schemas.openxmlformats.org/officeDocument/2006/relationships/hyperlink" Target="http://www.iacip-gto.org.mx/IPO/SA/3/2022/RE1896-22.pdf" TargetMode="External"/><Relationship Id="rId4742" Type="http://schemas.openxmlformats.org/officeDocument/2006/relationships/hyperlink" Target="http://www.iacip-gto.org.mx/IPO/SA/3/2022/AC272-22.pdf" TargetMode="External"/><Relationship Id="rId2293" Type="http://schemas.openxmlformats.org/officeDocument/2006/relationships/hyperlink" Target="http://www.iacip-gto.org.mx/IPO/SA/3/2022/AC306-22.pdf" TargetMode="External"/><Relationship Id="rId3344" Type="http://schemas.openxmlformats.org/officeDocument/2006/relationships/hyperlink" Target="http://www.iacip-gto.org.mx/IPO/SA/3/2022/AC1227-22.pdf" TargetMode="External"/><Relationship Id="rId265" Type="http://schemas.openxmlformats.org/officeDocument/2006/relationships/hyperlink" Target="http://www.iacip-gto.org.mx/IPO/SA/3/2022/RP261-22.pdf" TargetMode="External"/><Relationship Id="rId2360" Type="http://schemas.openxmlformats.org/officeDocument/2006/relationships/hyperlink" Target="http://www.iacip-gto.org.mx/IPO/SA/3/2022/RE1095-22.pdf" TargetMode="External"/><Relationship Id="rId3411" Type="http://schemas.openxmlformats.org/officeDocument/2006/relationships/hyperlink" Target="http://www.iacip-gto.org.mx/IPO/SA/3/2022/RE1656-22.pdf" TargetMode="External"/><Relationship Id="rId332" Type="http://schemas.openxmlformats.org/officeDocument/2006/relationships/hyperlink" Target="http://www.iacip-gto.org.mx/IPO/SA/3/2022/RP337-22.pdf" TargetMode="External"/><Relationship Id="rId2013" Type="http://schemas.openxmlformats.org/officeDocument/2006/relationships/hyperlink" Target="http://www.iacip-gto.org.mx/IPO/SA/3/2022/RP1516-22.pdf" TargetMode="External"/><Relationship Id="rId4185" Type="http://schemas.openxmlformats.org/officeDocument/2006/relationships/hyperlink" Target="http://www.iacip-gto.org.mx/IPO/SA/3/2022/RE1858-22.pdf" TargetMode="External"/><Relationship Id="rId1779" Type="http://schemas.openxmlformats.org/officeDocument/2006/relationships/hyperlink" Target="http://www.iacip-gto.org.mx/IPO/SA/3/2022/RP1356-22.pdf" TargetMode="External"/><Relationship Id="rId4252" Type="http://schemas.openxmlformats.org/officeDocument/2006/relationships/hyperlink" Target="http://www.iacip-gto.org.mx/IPO/SA/3/2022/RP2144-22.pdf" TargetMode="External"/><Relationship Id="rId1846" Type="http://schemas.openxmlformats.org/officeDocument/2006/relationships/hyperlink" Target="http://www.iacip-gto.org.mx/IPO/SA/3/2022/RP1361-22.pdf" TargetMode="External"/><Relationship Id="rId1913" Type="http://schemas.openxmlformats.org/officeDocument/2006/relationships/hyperlink" Target="http://www.iacip-gto.org.mx/IPO/SA/3/2022/AI991-22.pdf" TargetMode="External"/><Relationship Id="rId2687" Type="http://schemas.openxmlformats.org/officeDocument/2006/relationships/hyperlink" Target="http://www.iacip-gto.org.mx/IPO/SA/3/2022/RE1010-22.pdf" TargetMode="External"/><Relationship Id="rId3738" Type="http://schemas.openxmlformats.org/officeDocument/2006/relationships/hyperlink" Target="http://www.iacip-gto.org.mx/IPO/SA/3/2022/RE1468-22.pdf" TargetMode="External"/><Relationship Id="rId5093" Type="http://schemas.openxmlformats.org/officeDocument/2006/relationships/hyperlink" Target="http://www.iacip-gto.org.mx/IPO/SA/3/2022/AC143-22.pdf" TargetMode="External"/><Relationship Id="rId659" Type="http://schemas.openxmlformats.org/officeDocument/2006/relationships/hyperlink" Target="http://www.iacip-gto.org.mx/IPO/SA/3/2022/RP572-22.pdf" TargetMode="External"/><Relationship Id="rId1289" Type="http://schemas.openxmlformats.org/officeDocument/2006/relationships/hyperlink" Target="http://www.iacip-gto.org.mx/IPO/SA/3/2022/RP1070-22.pdf" TargetMode="External"/><Relationship Id="rId1356" Type="http://schemas.openxmlformats.org/officeDocument/2006/relationships/hyperlink" Target="http://www.iacip-gto.org.mx/IPO/SA/3/2022/AC652-22.pdf" TargetMode="External"/><Relationship Id="rId2754" Type="http://schemas.openxmlformats.org/officeDocument/2006/relationships/hyperlink" Target="http://www.iacip-gto.org.mx/IPO/SA/3/2022/RP735-22.pdf" TargetMode="External"/><Relationship Id="rId3805" Type="http://schemas.openxmlformats.org/officeDocument/2006/relationships/hyperlink" Target="http://www.iacip-gto.org.mx/IPO/SA/3/2022/RP2022-22.pdf" TargetMode="External"/><Relationship Id="rId726" Type="http://schemas.openxmlformats.org/officeDocument/2006/relationships/hyperlink" Target="http://www.iacip-gto.org.mx/IPO/SA/3/2022/RP634-22.pdf" TargetMode="External"/><Relationship Id="rId1009" Type="http://schemas.openxmlformats.org/officeDocument/2006/relationships/hyperlink" Target="http://www.iacip-gto.org.mx/IPO/SA/3/2022/RP880-22.pdf" TargetMode="External"/><Relationship Id="rId1770" Type="http://schemas.openxmlformats.org/officeDocument/2006/relationships/hyperlink" Target="http://www.iacip-gto.org.mx/IPO/SA/3/2022/RP1328-22.pdf" TargetMode="External"/><Relationship Id="rId2407" Type="http://schemas.openxmlformats.org/officeDocument/2006/relationships/hyperlink" Target="http://www.iacip-gto.org.mx/IPO/SA/3/2022/AC308-22.pdf" TargetMode="External"/><Relationship Id="rId2821" Type="http://schemas.openxmlformats.org/officeDocument/2006/relationships/hyperlink" Target="http://www.iacip-gto.org.mx/IPO/SA/3/2022/RP1796-22.pdf" TargetMode="External"/><Relationship Id="rId62" Type="http://schemas.openxmlformats.org/officeDocument/2006/relationships/hyperlink" Target="http://www.iacip-gto.org.mx/IPO/SA/3/2022/RP46-22.pdf" TargetMode="External"/><Relationship Id="rId1423" Type="http://schemas.openxmlformats.org/officeDocument/2006/relationships/hyperlink" Target="http://www.iacip-gto.org.mx/IPO/SA/3/2022/AC681-22.pdf" TargetMode="External"/><Relationship Id="rId4579" Type="http://schemas.openxmlformats.org/officeDocument/2006/relationships/hyperlink" Target="http://www.iacip-gto.org.mx/IPO/SA/3/2022/RE1871-22.pdf" TargetMode="External"/><Relationship Id="rId4993" Type="http://schemas.openxmlformats.org/officeDocument/2006/relationships/hyperlink" Target="http://www.iacip-gto.org.mx/IPO/SA/3/2022/RE252-22.pdf" TargetMode="External"/><Relationship Id="rId3595" Type="http://schemas.openxmlformats.org/officeDocument/2006/relationships/hyperlink" Target="http://www.iacip-gto.org.mx/IPO/SA/3/2022/RP2014-22.pdf" TargetMode="External"/><Relationship Id="rId4646" Type="http://schemas.openxmlformats.org/officeDocument/2006/relationships/hyperlink" Target="http://www.iacip-gto.org.mx/IPO/SA/3/2022/RE746-22.pdf" TargetMode="External"/><Relationship Id="rId2197" Type="http://schemas.openxmlformats.org/officeDocument/2006/relationships/hyperlink" Target="http://www.iacip-gto.org.mx/IPO/SA/3/2022/AC296-22.pdf" TargetMode="External"/><Relationship Id="rId3248" Type="http://schemas.openxmlformats.org/officeDocument/2006/relationships/hyperlink" Target="http://www.iacip-gto.org.mx/IPO/SA/3/2022/RP1883-22.pdf" TargetMode="External"/><Relationship Id="rId3662" Type="http://schemas.openxmlformats.org/officeDocument/2006/relationships/hyperlink" Target="http://www.iacip-gto.org.mx/IPO/SA/3/2022/RE1040-22.pdf" TargetMode="External"/><Relationship Id="rId4713" Type="http://schemas.openxmlformats.org/officeDocument/2006/relationships/hyperlink" Target="http://www.iacip-gto.org.mx/IPO/SA/3/2022/AC2075-22.pdf" TargetMode="External"/><Relationship Id="rId169" Type="http://schemas.openxmlformats.org/officeDocument/2006/relationships/hyperlink" Target="http://www.iacip-gto.org.mx/IPO/SA/3/2022/RP183-22.pdf" TargetMode="External"/><Relationship Id="rId583" Type="http://schemas.openxmlformats.org/officeDocument/2006/relationships/hyperlink" Target="http://www.iacip-gto.org.mx/IPO/SA/3/2022/RP524-22.pdf" TargetMode="External"/><Relationship Id="rId2264" Type="http://schemas.openxmlformats.org/officeDocument/2006/relationships/hyperlink" Target="http://www.iacip-gto.org.mx/IPO/SA/3/2022/RP1669-22.pdf" TargetMode="External"/><Relationship Id="rId3315" Type="http://schemas.openxmlformats.org/officeDocument/2006/relationships/hyperlink" Target="http://www.iacip-gto.org.mx/IPO/SA/3/2022/RE1177-22.pdf" TargetMode="External"/><Relationship Id="rId236" Type="http://schemas.openxmlformats.org/officeDocument/2006/relationships/hyperlink" Target="http://www.iacip-gto.org.mx/IPO/SA/3/2022/RP229-22.pdf" TargetMode="External"/><Relationship Id="rId650" Type="http://schemas.openxmlformats.org/officeDocument/2006/relationships/hyperlink" Target="http://www.iacip-gto.org.mx/IPO/SA/3/2022/RP616-22.pdf" TargetMode="External"/><Relationship Id="rId1280" Type="http://schemas.openxmlformats.org/officeDocument/2006/relationships/hyperlink" Target="http://www.iacip-gto.org.mx/IPO/SA/3/2022/RP1058-22.pdf" TargetMode="External"/><Relationship Id="rId2331" Type="http://schemas.openxmlformats.org/officeDocument/2006/relationships/hyperlink" Target="http://www.iacip-gto.org.mx/IPO/SA/3/2022/RP1670-22.pdf" TargetMode="External"/><Relationship Id="rId303" Type="http://schemas.openxmlformats.org/officeDocument/2006/relationships/hyperlink" Target="http://www.iacip-gto.org.mx/IPO/SA/3/2022/RP163-22.pdf" TargetMode="External"/><Relationship Id="rId4089" Type="http://schemas.openxmlformats.org/officeDocument/2006/relationships/hyperlink" Target="http://www.iacip-gto.org.mx/IPO/SA/3/2022/RE1500-22.pdf" TargetMode="External"/><Relationship Id="rId1000" Type="http://schemas.openxmlformats.org/officeDocument/2006/relationships/hyperlink" Target="http://www.iacip-gto.org.mx/IPO/SA/3/2022/RP869-22.pdf" TargetMode="External"/><Relationship Id="rId4156" Type="http://schemas.openxmlformats.org/officeDocument/2006/relationships/hyperlink" Target="http://www.iacip-gto.org.mx/IPO/SA/3/2022/AC1806-22.pdf" TargetMode="External"/><Relationship Id="rId4570" Type="http://schemas.openxmlformats.org/officeDocument/2006/relationships/hyperlink" Target="http://www.iacip-gto.org.mx/IPO/SA/3/2022/AC1828-22.pdf" TargetMode="External"/><Relationship Id="rId1817" Type="http://schemas.openxmlformats.org/officeDocument/2006/relationships/hyperlink" Target="http://www.iacip-gto.org.mx/IPO/SA/3/2022/RE515-22.pdf" TargetMode="External"/><Relationship Id="rId3172" Type="http://schemas.openxmlformats.org/officeDocument/2006/relationships/hyperlink" Target="http://www.iacip-gto.org.mx/IPO/SA/3/2022/RE1105-22.pdf" TargetMode="External"/><Relationship Id="rId4223" Type="http://schemas.openxmlformats.org/officeDocument/2006/relationships/hyperlink" Target="http://www.iacip-gto.org.mx/IPO/SA/3/2022/AC1808-22.pdf" TargetMode="External"/><Relationship Id="rId160" Type="http://schemas.openxmlformats.org/officeDocument/2006/relationships/hyperlink" Target="http://www.iacip-gto.org.mx/IPO/SA/3/2022/RP159-22.pdf" TargetMode="External"/><Relationship Id="rId3989" Type="http://schemas.openxmlformats.org/officeDocument/2006/relationships/hyperlink" Target="http://www.iacip-gto.org.mx/IPO/SA/3/2022/AC1609-22.pdf" TargetMode="External"/><Relationship Id="rId5064" Type="http://schemas.openxmlformats.org/officeDocument/2006/relationships/hyperlink" Target="http://www.iacip-gto.org.mx/IPO/SA/3/2022/RE2224-22.pdf" TargetMode="External"/><Relationship Id="rId977" Type="http://schemas.openxmlformats.org/officeDocument/2006/relationships/hyperlink" Target="http://www.iacip-gto.org.mx/IPO/SA/3/2022/RP849-22.pdf" TargetMode="External"/><Relationship Id="rId2658" Type="http://schemas.openxmlformats.org/officeDocument/2006/relationships/hyperlink" Target="http://www.iacip-gto.org.mx/IPO/SA/3/2022/AC479-22.pdf" TargetMode="External"/><Relationship Id="rId3709" Type="http://schemas.openxmlformats.org/officeDocument/2006/relationships/hyperlink" Target="http://www.iacip-gto.org.mx/IPO/SA/3/2022/AC1397-22.pdf" TargetMode="External"/><Relationship Id="rId4080" Type="http://schemas.openxmlformats.org/officeDocument/2006/relationships/hyperlink" Target="http://www.iacip-gto.org.mx/IPO/SA/3/2022/RP1379-22.pdf" TargetMode="External"/><Relationship Id="rId1674" Type="http://schemas.openxmlformats.org/officeDocument/2006/relationships/hyperlink" Target="http://www.iacip-gto.org.mx/IPO/SA/3/2022/RP1303-22.pdf" TargetMode="External"/><Relationship Id="rId2725" Type="http://schemas.openxmlformats.org/officeDocument/2006/relationships/hyperlink" Target="http://www.iacip-gto.org.mx/IPO/SA/3/2022/AC406-22.pdf" TargetMode="External"/><Relationship Id="rId5131" Type="http://schemas.openxmlformats.org/officeDocument/2006/relationships/hyperlink" Target="http://www.iacip-gto.org.mx/IPO/SA/3/2022/AM873-22.pdf" TargetMode="External"/><Relationship Id="rId1327" Type="http://schemas.openxmlformats.org/officeDocument/2006/relationships/hyperlink" Target="http://www.iacip-gto.org.mx/IPO/SA/3/2022/RE310-22.pdf" TargetMode="External"/><Relationship Id="rId1741" Type="http://schemas.openxmlformats.org/officeDocument/2006/relationships/hyperlink" Target="http://www.iacip-gto.org.mx/IPO/SA/3/2022/RP1305-22.pdf" TargetMode="External"/><Relationship Id="rId4897" Type="http://schemas.openxmlformats.org/officeDocument/2006/relationships/hyperlink" Target="http://www.iacip-gto.org.mx/IPO/SA/3/2022/RE1917-22.pdf" TargetMode="External"/><Relationship Id="rId33" Type="http://schemas.openxmlformats.org/officeDocument/2006/relationships/hyperlink" Target="http://www.iacip-gto.org.mx/IPO/SA/3/2022/RP30-22.pdf" TargetMode="External"/><Relationship Id="rId3499" Type="http://schemas.openxmlformats.org/officeDocument/2006/relationships/hyperlink" Target="http://www.iacip-gto.org.mx/IPO/SA/3/2022/RE1222-22.pdf" TargetMode="External"/><Relationship Id="rId3566" Type="http://schemas.openxmlformats.org/officeDocument/2006/relationships/hyperlink" Target="http://www.iacip-gto.org.mx/IPO/SA/3/2022/RP1924-22.pdf" TargetMode="External"/><Relationship Id="rId4964" Type="http://schemas.openxmlformats.org/officeDocument/2006/relationships/hyperlink" Target="http://www.iacip-gto.org.mx/IPO/SA/3/2022/RE2150-22.pdf" TargetMode="External"/><Relationship Id="rId487" Type="http://schemas.openxmlformats.org/officeDocument/2006/relationships/hyperlink" Target="http://www.iacip-gto.org.mx/IPO/SA/3/2022/RP545-22.pdf" TargetMode="External"/><Relationship Id="rId2168" Type="http://schemas.openxmlformats.org/officeDocument/2006/relationships/hyperlink" Target="http://www.iacip-gto.org.mx/IPO/SA/3/2022/RP1639-22.pdf" TargetMode="External"/><Relationship Id="rId3219" Type="http://schemas.openxmlformats.org/officeDocument/2006/relationships/hyperlink" Target="http://www.iacip-gto.org.mx/IPO/SA/3/2022/RP1718-22.pdf" TargetMode="External"/><Relationship Id="rId3980" Type="http://schemas.openxmlformats.org/officeDocument/2006/relationships/hyperlink" Target="http://www.iacip-gto.org.mx/IPO/SA/3/2022/RE1647-22.pdf" TargetMode="External"/><Relationship Id="rId4617" Type="http://schemas.openxmlformats.org/officeDocument/2006/relationships/hyperlink" Target="http://www.iacip-gto.org.mx/IPO/SA/3/2022/RE2085-22.pdf" TargetMode="External"/><Relationship Id="rId1184" Type="http://schemas.openxmlformats.org/officeDocument/2006/relationships/hyperlink" Target="http://www.iacip-gto.org.mx/IPO/SA/3/2022/RP984-22.pdf" TargetMode="External"/><Relationship Id="rId2582" Type="http://schemas.openxmlformats.org/officeDocument/2006/relationships/hyperlink" Target="http://www.iacip-gto.org.mx/IPO/SA/3/2022/RP1797-22.pdf" TargetMode="External"/><Relationship Id="rId3633" Type="http://schemas.openxmlformats.org/officeDocument/2006/relationships/hyperlink" Target="http://www.iacip-gto.org.mx/IPO/SA/3/2022/RP2018-22.pdf" TargetMode="External"/><Relationship Id="rId554" Type="http://schemas.openxmlformats.org/officeDocument/2006/relationships/hyperlink" Target="http://www.iacip-gto.org.mx/IPO/SA/3/2022/RP485-22.pdf" TargetMode="External"/><Relationship Id="rId2235" Type="http://schemas.openxmlformats.org/officeDocument/2006/relationships/hyperlink" Target="http://www.iacip-gto.org.mx/IPO/SA/3/2022/RP1609-22.pdf" TargetMode="External"/><Relationship Id="rId3700" Type="http://schemas.openxmlformats.org/officeDocument/2006/relationships/hyperlink" Target="http://www.iacip-gto.org.mx/IPO/SA/3/2022/RE1358-22.pdf" TargetMode="External"/><Relationship Id="rId207" Type="http://schemas.openxmlformats.org/officeDocument/2006/relationships/hyperlink" Target="http://www.iacip-gto.org.mx/IPO/SA/3/2022/RP222-22.pdf" TargetMode="External"/><Relationship Id="rId621" Type="http://schemas.openxmlformats.org/officeDocument/2006/relationships/hyperlink" Target="http://www.iacip-gto.org.mx/IPO/SA/3/2022/RP566-22.pdf" TargetMode="External"/><Relationship Id="rId1251" Type="http://schemas.openxmlformats.org/officeDocument/2006/relationships/hyperlink" Target="http://www.iacip-gto.org.mx/IPO/SA/3/2022/RP994-22.pdf" TargetMode="External"/><Relationship Id="rId2302" Type="http://schemas.openxmlformats.org/officeDocument/2006/relationships/hyperlink" Target="http://www.iacip-gto.org.mx/IPO/SA/3/2022/RE387-22.pdf" TargetMode="External"/><Relationship Id="rId4474" Type="http://schemas.openxmlformats.org/officeDocument/2006/relationships/hyperlink" Target="http://www.iacip-gto.org.mx/IPO/SA/3/2022/AC1717-22.pdf" TargetMode="External"/><Relationship Id="rId3076" Type="http://schemas.openxmlformats.org/officeDocument/2006/relationships/hyperlink" Target="http://www.iacip-gto.org.mx/IPO/SA/3/2022/AC1678-22.pdf" TargetMode="External"/><Relationship Id="rId3490" Type="http://schemas.openxmlformats.org/officeDocument/2006/relationships/hyperlink" Target="http://www.iacip-gto.org.mx/IPO/SA/3/2022/AC1103-22.pdf" TargetMode="External"/><Relationship Id="rId4127" Type="http://schemas.openxmlformats.org/officeDocument/2006/relationships/hyperlink" Target="http://www.iacip-gto.org.mx/IPO/SA/3/2022/RP967-22.pdf" TargetMode="External"/><Relationship Id="rId4541" Type="http://schemas.openxmlformats.org/officeDocument/2006/relationships/hyperlink" Target="http://www.iacip-gto.org.mx/IPO/SA/3/2022/RE751-22.pdf" TargetMode="External"/><Relationship Id="rId2092" Type="http://schemas.openxmlformats.org/officeDocument/2006/relationships/hyperlink" Target="http://www.iacip-gto.org.mx/IPO/SA/3/2022/RP1565-22.pdf" TargetMode="External"/><Relationship Id="rId3143" Type="http://schemas.openxmlformats.org/officeDocument/2006/relationships/hyperlink" Target="http://www.iacip-gto.org.mx/IPO/SA/3/2022/RP1002-22.pdf" TargetMode="External"/><Relationship Id="rId131" Type="http://schemas.openxmlformats.org/officeDocument/2006/relationships/hyperlink" Target="http://www.iacip-gto.org.mx/IPO/SA/3/2022/RP109-22.pdf" TargetMode="External"/><Relationship Id="rId3210" Type="http://schemas.openxmlformats.org/officeDocument/2006/relationships/hyperlink" Target="http://www.iacip-gto.org.mx/IPO/SA/3/2022/RE1016-22.pdf" TargetMode="External"/><Relationship Id="rId2976" Type="http://schemas.openxmlformats.org/officeDocument/2006/relationships/hyperlink" Target="http://www.iacip-gto.org.mx/IPO/SA/3/2022/RP1833-22.pdf" TargetMode="External"/><Relationship Id="rId948" Type="http://schemas.openxmlformats.org/officeDocument/2006/relationships/hyperlink" Target="http://www.iacip-gto.org.mx/IPO/SA/3/2022/RP817-22.pdf" TargetMode="External"/><Relationship Id="rId1578" Type="http://schemas.openxmlformats.org/officeDocument/2006/relationships/hyperlink" Target="http://www.iacip-gto.org.mx/IPO/SA/3/2022/RE861-22.pdf" TargetMode="External"/><Relationship Id="rId1992" Type="http://schemas.openxmlformats.org/officeDocument/2006/relationships/hyperlink" Target="http://www.iacip-gto.org.mx/IPO/SA/3/2022/RP1512-22.pdf" TargetMode="External"/><Relationship Id="rId2629" Type="http://schemas.openxmlformats.org/officeDocument/2006/relationships/hyperlink" Target="http://www.iacip-gto.org.mx/IPO/SA/3/2022/RE13-22.pdf" TargetMode="External"/><Relationship Id="rId5035" Type="http://schemas.openxmlformats.org/officeDocument/2006/relationships/hyperlink" Target="http://www.iacip-gto.org.mx/IPO/SA/3/2022/RE2215-22.pdf" TargetMode="External"/><Relationship Id="rId1645" Type="http://schemas.openxmlformats.org/officeDocument/2006/relationships/hyperlink" Target="http://www.iacip-gto.org.mx/IPO/SA/3/2022/RP1238-22.pdf" TargetMode="External"/><Relationship Id="rId4051" Type="http://schemas.openxmlformats.org/officeDocument/2006/relationships/hyperlink" Target="http://www.iacip-gto.org.mx/IPO/SA/3/2022/AC1128-22.pdf" TargetMode="External"/><Relationship Id="rId5102" Type="http://schemas.openxmlformats.org/officeDocument/2006/relationships/hyperlink" Target="http://www.iacip-gto.org.mx/IPO/SA/3/2022/RE2209-22.pdf" TargetMode="External"/><Relationship Id="rId1712" Type="http://schemas.openxmlformats.org/officeDocument/2006/relationships/hyperlink" Target="http://www.iacip-gto.org.mx/IPO/SA/3/2022/RE133-22.pdf" TargetMode="External"/><Relationship Id="rId4868" Type="http://schemas.openxmlformats.org/officeDocument/2006/relationships/hyperlink" Target="http://www.iacip-gto.org.mx/IPO/SA/3/2022/AC2080-22.pdf" TargetMode="External"/><Relationship Id="rId3884" Type="http://schemas.openxmlformats.org/officeDocument/2006/relationships/hyperlink" Target="http://www.iacip-gto.org.mx/IPO/SA/3/2022/RE1522-22.pdf" TargetMode="External"/><Relationship Id="rId4935" Type="http://schemas.openxmlformats.org/officeDocument/2006/relationships/hyperlink" Target="http://www.iacip-gto.org.mx/IPO/SA/3/2022/RE2157-22.pdf" TargetMode="External"/><Relationship Id="rId2486" Type="http://schemas.openxmlformats.org/officeDocument/2006/relationships/hyperlink" Target="http://www.iacip-gto.org.mx/IPO/SA/3/2022/AC337-22.pdf" TargetMode="External"/><Relationship Id="rId3537" Type="http://schemas.openxmlformats.org/officeDocument/2006/relationships/hyperlink" Target="http://www.iacip-gto.org.mx/IPO/SA/3/2022/RE1739-22.pdf" TargetMode="External"/><Relationship Id="rId3951" Type="http://schemas.openxmlformats.org/officeDocument/2006/relationships/hyperlink" Target="http://www.iacip-gto.org.mx/IPO/SA/3/2022/AC1694-22.pdf" TargetMode="External"/><Relationship Id="rId458" Type="http://schemas.openxmlformats.org/officeDocument/2006/relationships/hyperlink" Target="http://www.iacip-gto.org.mx/IPO/SA/3/2022/RP320-22.pdf" TargetMode="External"/><Relationship Id="rId872" Type="http://schemas.openxmlformats.org/officeDocument/2006/relationships/hyperlink" Target="http://www.iacip-gto.org.mx/IPO/SA/3/2022/RE30-22.pdf" TargetMode="External"/><Relationship Id="rId1088" Type="http://schemas.openxmlformats.org/officeDocument/2006/relationships/hyperlink" Target="http://www.iacip-gto.org.mx/IPO/SA/3/2022/AC655-22.pdf" TargetMode="External"/><Relationship Id="rId2139" Type="http://schemas.openxmlformats.org/officeDocument/2006/relationships/hyperlink" Target="http://www.iacip-gto.org.mx/IPO/SA/3/2022/AC190-22.pdf" TargetMode="External"/><Relationship Id="rId2553" Type="http://schemas.openxmlformats.org/officeDocument/2006/relationships/hyperlink" Target="http://www.iacip-gto.org.mx/IPO/SA/3/2022/RE1511-22.pdf" TargetMode="External"/><Relationship Id="rId3604" Type="http://schemas.openxmlformats.org/officeDocument/2006/relationships/hyperlink" Target="http://www.iacip-gto.org.mx/IPO/SA/3/2022/RP1990-22.pdf" TargetMode="External"/><Relationship Id="rId525" Type="http://schemas.openxmlformats.org/officeDocument/2006/relationships/hyperlink" Target="http://www.iacip-gto.org.mx/IPO/SA/3/2022/RE12-22.pdf" TargetMode="External"/><Relationship Id="rId1155" Type="http://schemas.openxmlformats.org/officeDocument/2006/relationships/hyperlink" Target="http://www.iacip-gto.org.mx/IPO/SA/3/2022/RE301-22.pdf" TargetMode="External"/><Relationship Id="rId2206" Type="http://schemas.openxmlformats.org/officeDocument/2006/relationships/hyperlink" Target="http://www.iacip-gto.org.mx/IPO/SA/3/2022/RE1194-22.pdf" TargetMode="External"/><Relationship Id="rId2620" Type="http://schemas.openxmlformats.org/officeDocument/2006/relationships/hyperlink" Target="http://www.iacip-gto.org.mx/IPO/SA/3/2022/RP1784-22.pdf" TargetMode="External"/><Relationship Id="rId1222" Type="http://schemas.openxmlformats.org/officeDocument/2006/relationships/hyperlink" Target="http://www.iacip-gto.org.mx/IPO/SA/3/2022/RP1002-22.pdf" TargetMode="External"/><Relationship Id="rId4378" Type="http://schemas.openxmlformats.org/officeDocument/2006/relationships/hyperlink" Target="http://www.iacip-gto.org.mx/IPO/SA/3/2022/RP2161-22.pdf" TargetMode="External"/><Relationship Id="rId3394" Type="http://schemas.openxmlformats.org/officeDocument/2006/relationships/hyperlink" Target="http://www.iacip-gto.org.mx/IPO/SA/3/2022/RE1335-22.pdf" TargetMode="External"/><Relationship Id="rId4792" Type="http://schemas.openxmlformats.org/officeDocument/2006/relationships/hyperlink" Target="http://www.iacip-gto.org.mx/IPO/SA/3/2022/RE2071-22.pdf" TargetMode="External"/><Relationship Id="rId3047" Type="http://schemas.openxmlformats.org/officeDocument/2006/relationships/hyperlink" Target="http://www.iacip-gto.org.mx/IPO/SA/3/2022/RE1012-22.pdf" TargetMode="External"/><Relationship Id="rId4445" Type="http://schemas.openxmlformats.org/officeDocument/2006/relationships/hyperlink" Target="http://www.iacip-gto.org.mx/IPO/SA/3/2022/RE638-22.pdf" TargetMode="External"/><Relationship Id="rId3461" Type="http://schemas.openxmlformats.org/officeDocument/2006/relationships/hyperlink" Target="http://www.iacip-gto.org.mx/IPO/SA/3/2022/RE712-22.pdf" TargetMode="External"/><Relationship Id="rId4512" Type="http://schemas.openxmlformats.org/officeDocument/2006/relationships/hyperlink" Target="http://www.iacip-gto.org.mx/IPO/SA/3/2022/RP2212-22.pdf" TargetMode="External"/><Relationship Id="rId382" Type="http://schemas.openxmlformats.org/officeDocument/2006/relationships/hyperlink" Target="http://www.iacip-gto.org.mx/IPO/SA/3/2022/RP139-22.pdf" TargetMode="External"/><Relationship Id="rId2063" Type="http://schemas.openxmlformats.org/officeDocument/2006/relationships/hyperlink" Target="http://www.iacip-gto.org.mx/IPO/SA/3/2022/RP1560-22.pdf" TargetMode="External"/><Relationship Id="rId3114" Type="http://schemas.openxmlformats.org/officeDocument/2006/relationships/hyperlink" Target="http://www.iacip-gto.org.mx/IPO/SA/3/2022/RP1899-22.pdf" TargetMode="External"/><Relationship Id="rId2130" Type="http://schemas.openxmlformats.org/officeDocument/2006/relationships/hyperlink" Target="http://www.iacip-gto.org.mx/IPO/SA/3/2022/RE164-22.pdf" TargetMode="External"/><Relationship Id="rId102" Type="http://schemas.openxmlformats.org/officeDocument/2006/relationships/hyperlink" Target="http://www.iacip-gto.org.mx/IPO/SA/3/2022/RP04-22.pdf" TargetMode="External"/><Relationship Id="rId1896" Type="http://schemas.openxmlformats.org/officeDocument/2006/relationships/hyperlink" Target="http://www.iacip-gto.org.mx/IPO/SA/3/2022/RP1503-22.pdf" TargetMode="External"/><Relationship Id="rId2947" Type="http://schemas.openxmlformats.org/officeDocument/2006/relationships/hyperlink" Target="http://www.iacip-gto.org.mx/IPO/SA/3/2022/RP1819-22.pdf" TargetMode="External"/><Relationship Id="rId5006" Type="http://schemas.openxmlformats.org/officeDocument/2006/relationships/hyperlink" Target="http://www.iacip-gto.org.mx/IPO/SA/3/2022/AC2170-22.pdf" TargetMode="External"/><Relationship Id="rId919" Type="http://schemas.openxmlformats.org/officeDocument/2006/relationships/hyperlink" Target="http://www.iacip-gto.org.mx/IPO/SA/3/2022/RP795-22.pdf" TargetMode="External"/><Relationship Id="rId1549" Type="http://schemas.openxmlformats.org/officeDocument/2006/relationships/hyperlink" Target="http://www.iacip-gto.org.mx/IPO/SA/3/2022/RE836-22.pdf" TargetMode="External"/><Relationship Id="rId1963" Type="http://schemas.openxmlformats.org/officeDocument/2006/relationships/hyperlink" Target="http://www.iacip-gto.org.mx/IPO/SA/3/2022/RP1475-22.pdf" TargetMode="External"/><Relationship Id="rId4022" Type="http://schemas.openxmlformats.org/officeDocument/2006/relationships/hyperlink" Target="http://www.iacip-gto.org.mx/IPO/SA/3/2022/RP2132-22.pdf" TargetMode="External"/><Relationship Id="rId1616" Type="http://schemas.openxmlformats.org/officeDocument/2006/relationships/hyperlink" Target="http://www.iacip-gto.org.mx/IPO/SA/3/2022/AC860-22.pdf" TargetMode="External"/><Relationship Id="rId3788" Type="http://schemas.openxmlformats.org/officeDocument/2006/relationships/hyperlink" Target="http://www.iacip-gto.org.mx/IPO/SA/3/2022/RP2015-22.pdf" TargetMode="External"/><Relationship Id="rId4839" Type="http://schemas.openxmlformats.org/officeDocument/2006/relationships/hyperlink" Target="http://www.iacip-gto.org.mx/IPO/SA/3/2022/RE2056-22.pdf" TargetMode="External"/><Relationship Id="rId3855" Type="http://schemas.openxmlformats.org/officeDocument/2006/relationships/hyperlink" Target="http://www.iacip-gto.org.mx/IPO/SA/3/2022/AC1182-22.pdf" TargetMode="External"/><Relationship Id="rId776" Type="http://schemas.openxmlformats.org/officeDocument/2006/relationships/hyperlink" Target="http://www.iacip-gto.org.mx/IPO/SA/3/2022/RP695-22.pdf" TargetMode="External"/><Relationship Id="rId2457" Type="http://schemas.openxmlformats.org/officeDocument/2006/relationships/hyperlink" Target="http://www.iacip-gto.org.mx/IPO/SA/3/2022/RP1697-22.pdf" TargetMode="External"/><Relationship Id="rId3508" Type="http://schemas.openxmlformats.org/officeDocument/2006/relationships/hyperlink" Target="http://www.iacip-gto.org.mx/IPO/SA/3/2022/AC1350-22.pdf" TargetMode="External"/><Relationship Id="rId4906" Type="http://schemas.openxmlformats.org/officeDocument/2006/relationships/hyperlink" Target="http://www.iacip-gto.org.mx/IPO/SA/3/2022/AC2082-22.pdf" TargetMode="External"/><Relationship Id="rId429" Type="http://schemas.openxmlformats.org/officeDocument/2006/relationships/hyperlink" Target="http://www.iacip-gto.org.mx/IPO/SA/3/2022/RP400-22.pdf" TargetMode="External"/><Relationship Id="rId1059" Type="http://schemas.openxmlformats.org/officeDocument/2006/relationships/hyperlink" Target="http://www.iacip-gto.org.mx/IPO/SA/3/2022/RE275-22.pdf" TargetMode="External"/><Relationship Id="rId1473" Type="http://schemas.openxmlformats.org/officeDocument/2006/relationships/hyperlink" Target="http://www.iacip-gto.org.mx/IPO/SA/3/2022/RP1168-22.pdf" TargetMode="External"/><Relationship Id="rId2871" Type="http://schemas.openxmlformats.org/officeDocument/2006/relationships/hyperlink" Target="http://www.iacip-gto.org.mx/IPO/SA/3/2022/AC685-22.pdf" TargetMode="External"/><Relationship Id="rId3922" Type="http://schemas.openxmlformats.org/officeDocument/2006/relationships/hyperlink" Target="http://www.iacip-gto.org.mx/IPO/SA/3/2022/RE1644-22.pdf" TargetMode="External"/><Relationship Id="rId843" Type="http://schemas.openxmlformats.org/officeDocument/2006/relationships/hyperlink" Target="http://www.iacip-gto.org.mx/IPO/SA/3/2022/RP799-22.pdf" TargetMode="External"/><Relationship Id="rId1126" Type="http://schemas.openxmlformats.org/officeDocument/2006/relationships/hyperlink" Target="http://www.iacip-gto.org.mx/IPO/SA/3/2022/RP949-22.pdf" TargetMode="External"/><Relationship Id="rId2524" Type="http://schemas.openxmlformats.org/officeDocument/2006/relationships/hyperlink" Target="http://www.iacip-gto.org.mx/IPO/SA/3/2022/AC680-22.pdf" TargetMode="External"/><Relationship Id="rId910" Type="http://schemas.openxmlformats.org/officeDocument/2006/relationships/hyperlink" Target="http://www.iacip-gto.org.mx/IPO/SA/3/2022/RP735-22.pdf" TargetMode="External"/><Relationship Id="rId1540" Type="http://schemas.openxmlformats.org/officeDocument/2006/relationships/hyperlink" Target="http://www.iacip-gto.org.mx/IPO/SA/3/2022/AC197-22.pdf" TargetMode="External"/><Relationship Id="rId4696" Type="http://schemas.openxmlformats.org/officeDocument/2006/relationships/hyperlink" Target="http://www.iacip-gto.org.mx/IPO/SA/3/2022/RE2029-22.pdf" TargetMode="External"/><Relationship Id="rId3298" Type="http://schemas.openxmlformats.org/officeDocument/2006/relationships/hyperlink" Target="http://www.iacip-gto.org.mx/IPO/SA/3/2022/RP1102-22.pdf" TargetMode="External"/><Relationship Id="rId4349" Type="http://schemas.openxmlformats.org/officeDocument/2006/relationships/hyperlink" Target="http://www.iacip-gto.org.mx/IPO/SA/3/2022/AC1914-22.pdf" TargetMode="External"/><Relationship Id="rId4763" Type="http://schemas.openxmlformats.org/officeDocument/2006/relationships/hyperlink" Target="http://www.iacip-gto.org.mx/IPO/SA/3/2022/AC1919-22.pdf" TargetMode="External"/><Relationship Id="rId3365" Type="http://schemas.openxmlformats.org/officeDocument/2006/relationships/hyperlink" Target="http://www.iacip-gto.org.mx/IPO/SA/3/2022/RP1242-22.pdf" TargetMode="External"/><Relationship Id="rId4416" Type="http://schemas.openxmlformats.org/officeDocument/2006/relationships/hyperlink" Target="http://www.iacip-gto.org.mx/IPO/SA/3/2022/AC466-22.pdf" TargetMode="External"/><Relationship Id="rId4830" Type="http://schemas.openxmlformats.org/officeDocument/2006/relationships/hyperlink" Target="http://www.iacip-gto.org.mx/IPO/SA/3/2022/AC2008-22.pdf" TargetMode="External"/><Relationship Id="rId286" Type="http://schemas.openxmlformats.org/officeDocument/2006/relationships/hyperlink" Target="http://www.iacip-gto.org.mx/IPO/SA/3/2022/RP284-22.pdf" TargetMode="External"/><Relationship Id="rId2381" Type="http://schemas.openxmlformats.org/officeDocument/2006/relationships/hyperlink" Target="http://www.iacip-gto.org.mx/IPO/SA/3/2022/RP1657-22.pdf" TargetMode="External"/><Relationship Id="rId3018" Type="http://schemas.openxmlformats.org/officeDocument/2006/relationships/hyperlink" Target="http://www.iacip-gto.org.mx/IPO/SA/3/2022/RE953-22.pdf" TargetMode="External"/><Relationship Id="rId3432" Type="http://schemas.openxmlformats.org/officeDocument/2006/relationships/hyperlink" Target="http://www.iacip-gto.org.mx/IPO/SA/3/2022/RE1264-22.pdf" TargetMode="External"/><Relationship Id="rId353" Type="http://schemas.openxmlformats.org/officeDocument/2006/relationships/hyperlink" Target="http://www.iacip-gto.org.mx/IPO/SA/3/2022/RP356-22.pdf" TargetMode="External"/><Relationship Id="rId2034" Type="http://schemas.openxmlformats.org/officeDocument/2006/relationships/hyperlink" Target="http://www.iacip-gto.org.mx/IPO/SA/3/2022/RP1396-22.pdf" TargetMode="External"/><Relationship Id="rId420" Type="http://schemas.openxmlformats.org/officeDocument/2006/relationships/hyperlink" Target="http://www.iacip-gto.org.mx/IPO/SA/3/2022/RP396-22.pdf" TargetMode="External"/><Relationship Id="rId1050" Type="http://schemas.openxmlformats.org/officeDocument/2006/relationships/hyperlink" Target="http://www.iacip-gto.org.mx/IPO/SA/3/2022/RP918-22.pdf" TargetMode="External"/><Relationship Id="rId2101" Type="http://schemas.openxmlformats.org/officeDocument/2006/relationships/hyperlink" Target="http://www.iacip-gto.org.mx/IPO/SA/3/2022/AI746-22.pdf" TargetMode="External"/><Relationship Id="rId1867" Type="http://schemas.openxmlformats.org/officeDocument/2006/relationships/hyperlink" Target="http://www.iacip-gto.org.mx/IPO/SA/3/2022/RP1427-22.pdf" TargetMode="External"/><Relationship Id="rId2918" Type="http://schemas.openxmlformats.org/officeDocument/2006/relationships/hyperlink" Target="http://www.iacip-gto.org.mx/IPO/SA/3/2022/RP1039-22.pdf" TargetMode="External"/><Relationship Id="rId4273" Type="http://schemas.openxmlformats.org/officeDocument/2006/relationships/hyperlink" Target="http://www.iacip-gto.org.mx/IPO/SA/3/2022/RE1122-22.pdf" TargetMode="External"/><Relationship Id="rId1934" Type="http://schemas.openxmlformats.org/officeDocument/2006/relationships/hyperlink" Target="http://www.iacip-gto.org.mx/IPO/SA/3/2022/AC231-22.pdf" TargetMode="External"/><Relationship Id="rId4340" Type="http://schemas.openxmlformats.org/officeDocument/2006/relationships/hyperlink" Target="http://www.iacip-gto.org.mx/IPO/SA/3/2022/AC1903-22.pdf" TargetMode="External"/><Relationship Id="rId3759" Type="http://schemas.openxmlformats.org/officeDocument/2006/relationships/hyperlink" Target="http://www.iacip-gto.org.mx/IPO/SA/3/2022/AC1557-22.pdf" TargetMode="External"/><Relationship Id="rId2775" Type="http://schemas.openxmlformats.org/officeDocument/2006/relationships/hyperlink" Target="http://www.iacip-gto.org.mx/IPO/SA/3/2022/RP860-22.pdf" TargetMode="External"/><Relationship Id="rId3826" Type="http://schemas.openxmlformats.org/officeDocument/2006/relationships/hyperlink" Target="http://www.iacip-gto.org.mx/IPO/SA/3/2022/RP2060-22.pdf" TargetMode="External"/><Relationship Id="rId747" Type="http://schemas.openxmlformats.org/officeDocument/2006/relationships/hyperlink" Target="http://www.iacip-gto.org.mx/IPO/SA/3/2022/RP671-22.pdf" TargetMode="External"/><Relationship Id="rId1377" Type="http://schemas.openxmlformats.org/officeDocument/2006/relationships/hyperlink" Target="http://www.iacip-gto.org.mx/IPO/SA/3/2022/RP1102-22.pdf" TargetMode="External"/><Relationship Id="rId1791" Type="http://schemas.openxmlformats.org/officeDocument/2006/relationships/hyperlink" Target="http://www.iacip-gto.org.mx/IPO/SA/3/2022/RP1409-22.pdf" TargetMode="External"/><Relationship Id="rId2428" Type="http://schemas.openxmlformats.org/officeDocument/2006/relationships/hyperlink" Target="http://www.iacip-gto.org.mx/IPO/SA/3/2022/AC500-22.pdf" TargetMode="External"/><Relationship Id="rId2842" Type="http://schemas.openxmlformats.org/officeDocument/2006/relationships/hyperlink" Target="http://www.iacip-gto.org.mx/IPO/SA/3/2022/RP1808-22.pdf" TargetMode="External"/><Relationship Id="rId83" Type="http://schemas.openxmlformats.org/officeDocument/2006/relationships/hyperlink" Target="http://www.iacip-gto.org.mx/IPO/SA/3/2022/RP76-22.pdf" TargetMode="External"/><Relationship Id="rId814" Type="http://schemas.openxmlformats.org/officeDocument/2006/relationships/hyperlink" Target="http://www.iacip-gto.org.mx/IPO/SA/3/2022/RP736-22.pdf" TargetMode="External"/><Relationship Id="rId1444" Type="http://schemas.openxmlformats.org/officeDocument/2006/relationships/hyperlink" Target="http://www.iacip-gto.org.mx/IPO/SA/3/2022/AC904-22.pdf" TargetMode="External"/><Relationship Id="rId1511" Type="http://schemas.openxmlformats.org/officeDocument/2006/relationships/hyperlink" Target="http://www.iacip-gto.org.mx/IPO/SA/3/2022/RP1280-22.pdf" TargetMode="External"/><Relationship Id="rId4667" Type="http://schemas.openxmlformats.org/officeDocument/2006/relationships/hyperlink" Target="http://www.iacip-gto.org.mx/IPO/SA/3/2022/AC1894-22.pdf" TargetMode="External"/><Relationship Id="rId3269" Type="http://schemas.openxmlformats.org/officeDocument/2006/relationships/hyperlink" Target="http://www.iacip-gto.org.mx/IPO/SA/3/2022/RE568-22.pdf" TargetMode="External"/><Relationship Id="rId3683" Type="http://schemas.openxmlformats.org/officeDocument/2006/relationships/hyperlink" Target="http://www.iacip-gto.org.mx/IPO/SA/3/2022/AC1294-22.pdf" TargetMode="External"/><Relationship Id="rId2285" Type="http://schemas.openxmlformats.org/officeDocument/2006/relationships/hyperlink" Target="http://www.iacip-gto.org.mx/IPO/SA/3/2022/AC139-22.pdf" TargetMode="External"/><Relationship Id="rId3336" Type="http://schemas.openxmlformats.org/officeDocument/2006/relationships/hyperlink" Target="http://www.iacip-gto.org.mx/IPO/SA/3/2022/RE1229-22.pdf" TargetMode="External"/><Relationship Id="rId4734" Type="http://schemas.openxmlformats.org/officeDocument/2006/relationships/hyperlink" Target="http://www.iacip-gto.org.mx/IPO/SA/3/2022/RE138-22.pdf" TargetMode="External"/><Relationship Id="rId257" Type="http://schemas.openxmlformats.org/officeDocument/2006/relationships/hyperlink" Target="http://www.iacip-gto.org.mx/IPO/SA/3/2022/RP248-22.pdf" TargetMode="External"/><Relationship Id="rId3750" Type="http://schemas.openxmlformats.org/officeDocument/2006/relationships/hyperlink" Target="http://www.iacip-gto.org.mx/IPO/SA/3/2022/RE1531-22.pdf" TargetMode="External"/><Relationship Id="rId4801" Type="http://schemas.openxmlformats.org/officeDocument/2006/relationships/hyperlink" Target="http://www.iacip-gto.org.mx/IPO/SA/3/2022/RE205-22.pdf" TargetMode="External"/><Relationship Id="rId671" Type="http://schemas.openxmlformats.org/officeDocument/2006/relationships/hyperlink" Target="http://www.iacip-gto.org.mx/IPO/SA/3/2022/RP596-22.pdf" TargetMode="External"/><Relationship Id="rId2352" Type="http://schemas.openxmlformats.org/officeDocument/2006/relationships/hyperlink" Target="http://www.iacip-gto.org.mx/IPO/SA/3/2022/RE232-22.pdf" TargetMode="External"/><Relationship Id="rId3403" Type="http://schemas.openxmlformats.org/officeDocument/2006/relationships/hyperlink" Target="http://www.iacip-gto.org.mx/IPO/SA/3/2022/RE1569-22.pdf" TargetMode="External"/><Relationship Id="rId324" Type="http://schemas.openxmlformats.org/officeDocument/2006/relationships/hyperlink" Target="http://www.iacip-gto.org.mx/IPO/SA/3/2022/RP323-22.pdf" TargetMode="External"/><Relationship Id="rId2005" Type="http://schemas.openxmlformats.org/officeDocument/2006/relationships/hyperlink" Target="http://www.iacip-gto.org.mx/IPO/SA/3/2022/RP1408-22.pdf" TargetMode="External"/><Relationship Id="rId1021" Type="http://schemas.openxmlformats.org/officeDocument/2006/relationships/hyperlink" Target="http://www.iacip-gto.org.mx/IPO/SA/3/2022/RP892-22.pdf" TargetMode="External"/><Relationship Id="rId4177" Type="http://schemas.openxmlformats.org/officeDocument/2006/relationships/hyperlink" Target="http://www.iacip-gto.org.mx/IPO/SA/3/2022/RE1840-22.pdf" TargetMode="External"/><Relationship Id="rId4591" Type="http://schemas.openxmlformats.org/officeDocument/2006/relationships/hyperlink" Target="http://www.iacip-gto.org.mx/IPO/SA/3/2022/RE1929-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D47CCE-381B-4A05-8887-76793B0A2C42}">
  <dimension ref="A3:B11"/>
  <sheetViews>
    <sheetView workbookViewId="0">
      <selection activeCell="B8" sqref="B8"/>
    </sheetView>
  </sheetViews>
  <sheetFormatPr baseColWidth="10" defaultRowHeight="15" x14ac:dyDescent="0.25"/>
  <cols>
    <col min="1" max="1" width="27.28515625" bestFit="1" customWidth="1"/>
    <col min="2" max="2" width="32.28515625" bestFit="1" customWidth="1"/>
  </cols>
  <sheetData>
    <row r="3" spans="1:2" x14ac:dyDescent="0.25">
      <c r="A3" s="17" t="s">
        <v>6956</v>
      </c>
      <c r="B3" t="s">
        <v>6958</v>
      </c>
    </row>
    <row r="4" spans="1:2" x14ac:dyDescent="0.25">
      <c r="A4" s="18" t="s">
        <v>352</v>
      </c>
      <c r="B4">
        <v>266</v>
      </c>
    </row>
    <row r="5" spans="1:2" x14ac:dyDescent="0.25">
      <c r="A5" s="18" t="s">
        <v>721</v>
      </c>
      <c r="B5">
        <v>211</v>
      </c>
    </row>
    <row r="6" spans="1:2" x14ac:dyDescent="0.25">
      <c r="A6" s="18" t="s">
        <v>2143</v>
      </c>
      <c r="B6">
        <v>1</v>
      </c>
    </row>
    <row r="7" spans="1:2" x14ac:dyDescent="0.25">
      <c r="A7" s="18" t="s">
        <v>353</v>
      </c>
      <c r="B7">
        <v>611</v>
      </c>
    </row>
    <row r="8" spans="1:2" x14ac:dyDescent="0.25">
      <c r="A8" s="18" t="s">
        <v>2383</v>
      </c>
      <c r="B8">
        <v>2</v>
      </c>
    </row>
    <row r="9" spans="1:2" x14ac:dyDescent="0.25">
      <c r="A9" s="18" t="s">
        <v>339</v>
      </c>
      <c r="B9">
        <v>672</v>
      </c>
    </row>
    <row r="10" spans="1:2" x14ac:dyDescent="0.25">
      <c r="A10" s="18" t="s">
        <v>354</v>
      </c>
      <c r="B10">
        <v>474</v>
      </c>
    </row>
    <row r="11" spans="1:2" x14ac:dyDescent="0.25">
      <c r="A11" s="18" t="s">
        <v>6957</v>
      </c>
      <c r="B11">
        <v>2237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D8CE4-3FAB-4C32-9060-BC43893BE9EE}">
  <dimension ref="A3:B11"/>
  <sheetViews>
    <sheetView workbookViewId="0">
      <selection activeCell="A3" sqref="A3"/>
    </sheetView>
  </sheetViews>
  <sheetFormatPr baseColWidth="10" defaultRowHeight="15" x14ac:dyDescent="0.25"/>
  <cols>
    <col min="1" max="1" width="27.28515625" bestFit="1" customWidth="1"/>
    <col min="2" max="2" width="32.28515625" bestFit="1" customWidth="1"/>
  </cols>
  <sheetData>
    <row r="3" spans="1:2" x14ac:dyDescent="0.25">
      <c r="A3" s="17" t="s">
        <v>6956</v>
      </c>
      <c r="B3" t="s">
        <v>6958</v>
      </c>
    </row>
    <row r="4" spans="1:2" x14ac:dyDescent="0.25">
      <c r="A4" s="18" t="s">
        <v>352</v>
      </c>
      <c r="B4">
        <v>266</v>
      </c>
    </row>
    <row r="5" spans="1:2" x14ac:dyDescent="0.25">
      <c r="A5" s="18" t="s">
        <v>721</v>
      </c>
      <c r="B5">
        <v>211</v>
      </c>
    </row>
    <row r="6" spans="1:2" x14ac:dyDescent="0.25">
      <c r="A6" s="18" t="s">
        <v>2143</v>
      </c>
      <c r="B6">
        <v>1</v>
      </c>
    </row>
    <row r="7" spans="1:2" x14ac:dyDescent="0.25">
      <c r="A7" s="18" t="s">
        <v>353</v>
      </c>
      <c r="B7">
        <v>611</v>
      </c>
    </row>
    <row r="8" spans="1:2" x14ac:dyDescent="0.25">
      <c r="A8" s="18" t="s">
        <v>2383</v>
      </c>
      <c r="B8">
        <v>2</v>
      </c>
    </row>
    <row r="9" spans="1:2" x14ac:dyDescent="0.25">
      <c r="A9" s="18" t="s">
        <v>339</v>
      </c>
      <c r="B9">
        <v>672</v>
      </c>
    </row>
    <row r="10" spans="1:2" x14ac:dyDescent="0.25">
      <c r="A10" s="18" t="s">
        <v>354</v>
      </c>
      <c r="B10">
        <v>474</v>
      </c>
    </row>
    <row r="11" spans="1:2" x14ac:dyDescent="0.25">
      <c r="A11" s="18" t="s">
        <v>6957</v>
      </c>
      <c r="B11">
        <v>2237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244"/>
  <sheetViews>
    <sheetView tabSelected="1" topLeftCell="A2" zoomScale="70" zoomScaleNormal="70" workbookViewId="0">
      <selection activeCell="S179" sqref="S179:S82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9.28515625" bestFit="1" customWidth="1"/>
    <col min="5" max="6" width="20.140625" bestFit="1" customWidth="1"/>
    <col min="7" max="7" width="18.85546875" bestFit="1" customWidth="1"/>
    <col min="8" max="8" width="49.140625" bestFit="1" customWidth="1"/>
    <col min="9" max="9" width="25.140625" bestFit="1" customWidth="1"/>
    <col min="10" max="10" width="21" bestFit="1" customWidth="1"/>
    <col min="11" max="11" width="53.28515625" bestFit="1" customWidth="1"/>
    <col min="12" max="12" width="24" bestFit="1" customWidth="1"/>
    <col min="13" max="13" width="34.28515625" bestFit="1" customWidth="1"/>
    <col min="14" max="14" width="76.7109375" bestFit="1" customWidth="1"/>
    <col min="15" max="15" width="29.28515625" bestFit="1" customWidth="1"/>
    <col min="16" max="16" width="69.42578125" bestFit="1" customWidth="1"/>
    <col min="17" max="17" width="85" bestFit="1" customWidth="1"/>
    <col min="18" max="18" width="65" bestFit="1" customWidth="1"/>
    <col min="19" max="19" width="81.5703125" bestFit="1" customWidth="1"/>
    <col min="20" max="20" width="66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4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10</v>
      </c>
      <c r="H4" t="s">
        <v>10</v>
      </c>
      <c r="I4" t="s">
        <v>10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9</v>
      </c>
      <c r="P4" t="s">
        <v>8</v>
      </c>
      <c r="Q4" t="s">
        <v>11</v>
      </c>
      <c r="R4" t="s">
        <v>11</v>
      </c>
      <c r="S4" t="s">
        <v>11</v>
      </c>
      <c r="T4" t="s">
        <v>10</v>
      </c>
      <c r="U4" t="s">
        <v>10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19" t="s">
        <v>38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44562</v>
      </c>
      <c r="C8" s="2">
        <v>44651</v>
      </c>
      <c r="D8" t="s">
        <v>66</v>
      </c>
      <c r="E8" t="s">
        <v>69</v>
      </c>
      <c r="F8" s="2">
        <v>44614</v>
      </c>
      <c r="G8" t="s">
        <v>355</v>
      </c>
      <c r="H8" s="3" t="s">
        <v>341</v>
      </c>
      <c r="I8" t="s">
        <v>342</v>
      </c>
      <c r="J8" t="s">
        <v>339</v>
      </c>
      <c r="K8" s="2">
        <v>44616</v>
      </c>
      <c r="L8" s="11" t="s">
        <v>434</v>
      </c>
      <c r="M8" s="2">
        <v>44649</v>
      </c>
      <c r="N8" s="12" t="s">
        <v>957</v>
      </c>
      <c r="O8" t="s">
        <v>68</v>
      </c>
      <c r="P8" s="2">
        <v>44650</v>
      </c>
      <c r="Q8" s="11" t="s">
        <v>956</v>
      </c>
      <c r="T8" t="s">
        <v>343</v>
      </c>
      <c r="U8" t="s">
        <v>344</v>
      </c>
      <c r="V8" s="2">
        <v>44651</v>
      </c>
      <c r="W8" s="2">
        <v>44617</v>
      </c>
      <c r="X8" t="s">
        <v>345</v>
      </c>
    </row>
    <row r="9" spans="1:24" x14ac:dyDescent="0.25">
      <c r="A9">
        <v>2022</v>
      </c>
      <c r="B9" s="2">
        <v>44562</v>
      </c>
      <c r="C9" s="2">
        <v>44651</v>
      </c>
      <c r="D9" t="s">
        <v>66</v>
      </c>
      <c r="E9" t="s">
        <v>70</v>
      </c>
      <c r="F9" s="2">
        <v>44614</v>
      </c>
      <c r="G9" t="s">
        <v>356</v>
      </c>
      <c r="H9" s="3" t="s">
        <v>348</v>
      </c>
      <c r="I9" t="s">
        <v>342</v>
      </c>
      <c r="J9" t="s">
        <v>353</v>
      </c>
      <c r="K9" s="2">
        <v>44616</v>
      </c>
      <c r="L9" s="11" t="s">
        <v>435</v>
      </c>
      <c r="M9" s="2">
        <v>44634</v>
      </c>
      <c r="N9" t="s">
        <v>3756</v>
      </c>
      <c r="O9" t="s">
        <v>68</v>
      </c>
      <c r="P9" s="2">
        <v>44839</v>
      </c>
      <c r="Q9" s="2" t="s">
        <v>3758</v>
      </c>
      <c r="T9" t="s">
        <v>343</v>
      </c>
      <c r="U9" t="s">
        <v>344</v>
      </c>
      <c r="V9" s="2">
        <v>44845</v>
      </c>
      <c r="W9" s="2">
        <v>44617</v>
      </c>
      <c r="X9" t="s">
        <v>345</v>
      </c>
    </row>
    <row r="10" spans="1:24" x14ac:dyDescent="0.25">
      <c r="A10">
        <v>2022</v>
      </c>
      <c r="B10" s="2">
        <v>44562</v>
      </c>
      <c r="C10" s="2">
        <v>44651</v>
      </c>
      <c r="D10" t="s">
        <v>66</v>
      </c>
      <c r="E10" s="4" t="s">
        <v>71</v>
      </c>
      <c r="F10" s="2">
        <v>44614</v>
      </c>
      <c r="G10" t="s">
        <v>357</v>
      </c>
      <c r="H10" s="3" t="s">
        <v>347</v>
      </c>
      <c r="I10" t="s">
        <v>342</v>
      </c>
      <c r="J10" t="s">
        <v>354</v>
      </c>
      <c r="K10" s="2">
        <v>44616</v>
      </c>
      <c r="L10" s="11" t="s">
        <v>436</v>
      </c>
      <c r="O10" t="s">
        <v>68</v>
      </c>
      <c r="P10" s="2">
        <v>44614</v>
      </c>
      <c r="Q10" s="2"/>
      <c r="T10" t="s">
        <v>343</v>
      </c>
      <c r="U10" t="s">
        <v>344</v>
      </c>
      <c r="V10" s="2">
        <v>44617</v>
      </c>
      <c r="W10" s="2">
        <v>44617</v>
      </c>
      <c r="X10" t="s">
        <v>345</v>
      </c>
    </row>
    <row r="11" spans="1:24" x14ac:dyDescent="0.25">
      <c r="A11">
        <v>2022</v>
      </c>
      <c r="B11" s="2">
        <v>44562</v>
      </c>
      <c r="C11" s="2">
        <v>44651</v>
      </c>
      <c r="D11" t="s">
        <v>66</v>
      </c>
      <c r="E11" t="s">
        <v>72</v>
      </c>
      <c r="F11" s="2">
        <v>44614</v>
      </c>
      <c r="G11" t="s">
        <v>357</v>
      </c>
      <c r="H11" s="3" t="s">
        <v>347</v>
      </c>
      <c r="I11" t="s">
        <v>342</v>
      </c>
      <c r="J11" t="s">
        <v>353</v>
      </c>
      <c r="K11" s="2">
        <v>44616</v>
      </c>
      <c r="L11" s="11" t="s">
        <v>437</v>
      </c>
      <c r="M11" s="2">
        <v>44635</v>
      </c>
      <c r="N11" t="s">
        <v>2379</v>
      </c>
      <c r="O11" t="s">
        <v>68</v>
      </c>
      <c r="P11" s="2">
        <v>44711</v>
      </c>
      <c r="Q11" s="2" t="s">
        <v>1627</v>
      </c>
      <c r="T11" t="s">
        <v>343</v>
      </c>
      <c r="U11" t="s">
        <v>344</v>
      </c>
      <c r="V11" s="2">
        <v>44714</v>
      </c>
      <c r="W11" s="2">
        <v>44617</v>
      </c>
      <c r="X11" t="s">
        <v>345</v>
      </c>
    </row>
    <row r="12" spans="1:24" x14ac:dyDescent="0.25">
      <c r="A12">
        <v>2022</v>
      </c>
      <c r="B12" s="2">
        <v>44562</v>
      </c>
      <c r="C12" s="2">
        <v>44651</v>
      </c>
      <c r="D12" t="s">
        <v>66</v>
      </c>
      <c r="E12" t="s">
        <v>73</v>
      </c>
      <c r="F12" s="2">
        <v>44614</v>
      </c>
      <c r="G12" t="s">
        <v>358</v>
      </c>
      <c r="H12" s="3" t="s">
        <v>359</v>
      </c>
      <c r="I12" t="s">
        <v>342</v>
      </c>
      <c r="J12" t="s">
        <v>353</v>
      </c>
      <c r="K12" s="2">
        <v>44616</v>
      </c>
      <c r="L12" s="11" t="s">
        <v>438</v>
      </c>
      <c r="M12" s="2">
        <v>44630</v>
      </c>
      <c r="N12" t="s">
        <v>1957</v>
      </c>
      <c r="O12" t="s">
        <v>68</v>
      </c>
      <c r="P12" s="2">
        <v>44720</v>
      </c>
      <c r="Q12" s="2" t="s">
        <v>1946</v>
      </c>
      <c r="T12" t="s">
        <v>343</v>
      </c>
      <c r="U12" t="s">
        <v>344</v>
      </c>
      <c r="V12" s="2">
        <v>44725</v>
      </c>
      <c r="W12" s="2">
        <v>44617</v>
      </c>
      <c r="X12" t="s">
        <v>345</v>
      </c>
    </row>
    <row r="13" spans="1:24" x14ac:dyDescent="0.25">
      <c r="A13">
        <v>2022</v>
      </c>
      <c r="B13" s="2">
        <v>44562</v>
      </c>
      <c r="C13" s="2">
        <v>44651</v>
      </c>
      <c r="D13" t="s">
        <v>66</v>
      </c>
      <c r="E13" t="s">
        <v>74</v>
      </c>
      <c r="F13" s="2">
        <v>44614</v>
      </c>
      <c r="G13" t="s">
        <v>358</v>
      </c>
      <c r="H13" s="3" t="s">
        <v>359</v>
      </c>
      <c r="I13" t="s">
        <v>342</v>
      </c>
      <c r="J13" t="s">
        <v>353</v>
      </c>
      <c r="K13" s="2">
        <v>44616</v>
      </c>
      <c r="L13" s="11" t="s">
        <v>439</v>
      </c>
      <c r="M13" s="2">
        <v>44630</v>
      </c>
      <c r="N13" t="s">
        <v>2428</v>
      </c>
      <c r="O13" t="s">
        <v>68</v>
      </c>
      <c r="P13" s="2">
        <v>44748</v>
      </c>
      <c r="Q13" s="2" t="s">
        <v>2410</v>
      </c>
      <c r="T13" t="s">
        <v>343</v>
      </c>
      <c r="U13" t="s">
        <v>344</v>
      </c>
      <c r="V13" s="2">
        <v>44756</v>
      </c>
      <c r="W13" s="2">
        <v>44617</v>
      </c>
      <c r="X13" t="s">
        <v>345</v>
      </c>
    </row>
    <row r="14" spans="1:24" x14ac:dyDescent="0.25">
      <c r="A14">
        <v>2022</v>
      </c>
      <c r="B14" s="2">
        <v>44562</v>
      </c>
      <c r="C14" s="2">
        <v>44651</v>
      </c>
      <c r="D14" t="s">
        <v>66</v>
      </c>
      <c r="E14" t="s">
        <v>75</v>
      </c>
      <c r="F14" s="2">
        <v>44608</v>
      </c>
      <c r="G14" s="3" t="s">
        <v>346</v>
      </c>
      <c r="H14" s="3" t="s">
        <v>347</v>
      </c>
      <c r="I14" t="s">
        <v>342</v>
      </c>
      <c r="J14" t="s">
        <v>339</v>
      </c>
      <c r="K14" s="2">
        <v>44609</v>
      </c>
      <c r="L14" s="11" t="s">
        <v>440</v>
      </c>
      <c r="M14" s="2">
        <v>44644</v>
      </c>
      <c r="N14" t="s">
        <v>1246</v>
      </c>
      <c r="O14" t="s">
        <v>68</v>
      </c>
      <c r="P14" s="2">
        <v>44678</v>
      </c>
      <c r="Q14" s="2" t="s">
        <v>1243</v>
      </c>
      <c r="T14" t="s">
        <v>343</v>
      </c>
      <c r="U14" t="s">
        <v>344</v>
      </c>
      <c r="V14" s="2">
        <v>44678</v>
      </c>
      <c r="W14" s="2">
        <v>44613</v>
      </c>
      <c r="X14" t="s">
        <v>345</v>
      </c>
    </row>
    <row r="15" spans="1:24" x14ac:dyDescent="0.25">
      <c r="A15">
        <v>2022</v>
      </c>
      <c r="B15" s="2">
        <v>44562</v>
      </c>
      <c r="C15" s="2">
        <v>44651</v>
      </c>
      <c r="D15" t="s">
        <v>66</v>
      </c>
      <c r="E15" t="s">
        <v>76</v>
      </c>
      <c r="F15" s="2">
        <v>44614</v>
      </c>
      <c r="G15" t="s">
        <v>361</v>
      </c>
      <c r="H15" s="3" t="s">
        <v>341</v>
      </c>
      <c r="I15" t="s">
        <v>342</v>
      </c>
      <c r="J15" t="s">
        <v>339</v>
      </c>
      <c r="K15" s="2">
        <v>44616</v>
      </c>
      <c r="L15" s="11" t="s">
        <v>441</v>
      </c>
      <c r="M15" s="2">
        <v>44791</v>
      </c>
      <c r="N15" t="s">
        <v>3045</v>
      </c>
      <c r="O15" t="s">
        <v>68</v>
      </c>
      <c r="P15" s="2">
        <v>44804</v>
      </c>
      <c r="Q15" s="2" t="s">
        <v>3056</v>
      </c>
      <c r="R15" s="11" t="s">
        <v>2655</v>
      </c>
      <c r="T15" t="s">
        <v>343</v>
      </c>
      <c r="U15" t="s">
        <v>344</v>
      </c>
      <c r="V15" s="2">
        <v>44804</v>
      </c>
      <c r="W15" s="2">
        <v>44617</v>
      </c>
      <c r="X15" t="s">
        <v>345</v>
      </c>
    </row>
    <row r="16" spans="1:24" x14ac:dyDescent="0.25">
      <c r="A16">
        <v>2022</v>
      </c>
      <c r="B16" s="2">
        <v>44562</v>
      </c>
      <c r="C16" s="2">
        <v>44651</v>
      </c>
      <c r="D16" t="s">
        <v>66</v>
      </c>
      <c r="E16" t="s">
        <v>77</v>
      </c>
      <c r="F16" s="2">
        <v>44614</v>
      </c>
      <c r="G16" t="s">
        <v>357</v>
      </c>
      <c r="H16" s="3" t="s">
        <v>341</v>
      </c>
      <c r="I16" t="s">
        <v>342</v>
      </c>
      <c r="J16" t="s">
        <v>339</v>
      </c>
      <c r="K16" s="2">
        <v>44616</v>
      </c>
      <c r="L16" s="11" t="s">
        <v>442</v>
      </c>
      <c r="M16" s="2">
        <v>44635</v>
      </c>
      <c r="N16" t="s">
        <v>3781</v>
      </c>
      <c r="O16" t="s">
        <v>68</v>
      </c>
      <c r="P16" s="2">
        <v>44846</v>
      </c>
      <c r="Q16" s="2" t="s">
        <v>3760</v>
      </c>
      <c r="R16" s="2"/>
      <c r="T16" t="s">
        <v>343</v>
      </c>
      <c r="U16" t="s">
        <v>344</v>
      </c>
      <c r="V16" s="2">
        <v>44845</v>
      </c>
      <c r="W16" s="2">
        <v>44617</v>
      </c>
      <c r="X16" t="s">
        <v>345</v>
      </c>
    </row>
    <row r="17" spans="1:24" x14ac:dyDescent="0.25">
      <c r="A17">
        <v>2022</v>
      </c>
      <c r="B17" s="2">
        <v>44562</v>
      </c>
      <c r="C17" s="2">
        <v>44651</v>
      </c>
      <c r="D17" t="s">
        <v>66</v>
      </c>
      <c r="E17" t="s">
        <v>78</v>
      </c>
      <c r="F17" s="2">
        <v>44614</v>
      </c>
      <c r="G17" t="s">
        <v>362</v>
      </c>
      <c r="H17" s="3" t="s">
        <v>348</v>
      </c>
      <c r="I17" t="s">
        <v>342</v>
      </c>
      <c r="J17" t="s">
        <v>339</v>
      </c>
      <c r="K17" s="2">
        <v>44616</v>
      </c>
      <c r="L17" s="11" t="s">
        <v>443</v>
      </c>
      <c r="M17" s="2">
        <v>44635</v>
      </c>
      <c r="N17" t="s">
        <v>2550</v>
      </c>
      <c r="O17" t="s">
        <v>68</v>
      </c>
      <c r="P17" s="2">
        <v>44755</v>
      </c>
      <c r="Q17" s="2" t="s">
        <v>2578</v>
      </c>
      <c r="T17" t="s">
        <v>343</v>
      </c>
      <c r="U17" t="s">
        <v>344</v>
      </c>
      <c r="V17" s="2">
        <v>44762</v>
      </c>
      <c r="W17" s="2">
        <v>44617</v>
      </c>
      <c r="X17" t="s">
        <v>345</v>
      </c>
    </row>
    <row r="18" spans="1:24" x14ac:dyDescent="0.25">
      <c r="A18">
        <v>2022</v>
      </c>
      <c r="B18" s="2">
        <v>44562</v>
      </c>
      <c r="C18" s="2">
        <v>44651</v>
      </c>
      <c r="D18" t="s">
        <v>66</v>
      </c>
      <c r="E18" t="s">
        <v>79</v>
      </c>
      <c r="F18" s="2">
        <v>44614</v>
      </c>
      <c r="G18" t="s">
        <v>357</v>
      </c>
      <c r="H18" s="6" t="s">
        <v>360</v>
      </c>
      <c r="I18" t="s">
        <v>342</v>
      </c>
      <c r="J18" t="s">
        <v>339</v>
      </c>
      <c r="K18" s="2">
        <v>44616</v>
      </c>
      <c r="L18" s="11" t="s">
        <v>444</v>
      </c>
      <c r="M18" s="2">
        <v>44854</v>
      </c>
      <c r="N18" t="s">
        <v>3918</v>
      </c>
      <c r="O18" t="s">
        <v>68</v>
      </c>
      <c r="P18" s="2">
        <v>44859</v>
      </c>
      <c r="Q18" s="2" t="s">
        <v>3940</v>
      </c>
      <c r="R18" s="11" t="s">
        <v>3802</v>
      </c>
      <c r="T18" t="s">
        <v>343</v>
      </c>
      <c r="U18" t="s">
        <v>344</v>
      </c>
      <c r="V18" s="2">
        <v>44860</v>
      </c>
      <c r="W18" s="2">
        <v>44617</v>
      </c>
      <c r="X18" t="s">
        <v>345</v>
      </c>
    </row>
    <row r="19" spans="1:24" x14ac:dyDescent="0.25">
      <c r="A19">
        <v>2022</v>
      </c>
      <c r="B19" s="2">
        <v>44562</v>
      </c>
      <c r="C19" s="2">
        <v>44651</v>
      </c>
      <c r="D19" t="s">
        <v>66</v>
      </c>
      <c r="E19" t="s">
        <v>80</v>
      </c>
      <c r="F19" s="2">
        <v>44614</v>
      </c>
      <c r="G19" t="s">
        <v>363</v>
      </c>
      <c r="H19" s="3" t="s">
        <v>348</v>
      </c>
      <c r="I19" t="s">
        <v>342</v>
      </c>
      <c r="J19" t="s">
        <v>339</v>
      </c>
      <c r="K19" s="2">
        <v>44616</v>
      </c>
      <c r="L19" s="11" t="s">
        <v>445</v>
      </c>
      <c r="M19" s="2">
        <v>44631</v>
      </c>
      <c r="N19" t="s">
        <v>1247</v>
      </c>
      <c r="O19" t="s">
        <v>68</v>
      </c>
      <c r="P19" s="2">
        <v>44678</v>
      </c>
      <c r="Q19" s="2" t="s">
        <v>1244</v>
      </c>
      <c r="T19" t="s">
        <v>343</v>
      </c>
      <c r="U19" t="s">
        <v>344</v>
      </c>
      <c r="V19" s="2">
        <v>44678</v>
      </c>
      <c r="W19" s="2">
        <v>44617</v>
      </c>
      <c r="X19" t="s">
        <v>345</v>
      </c>
    </row>
    <row r="20" spans="1:24" x14ac:dyDescent="0.25">
      <c r="A20">
        <v>2022</v>
      </c>
      <c r="B20" s="2">
        <v>44562</v>
      </c>
      <c r="C20" s="2">
        <v>44651</v>
      </c>
      <c r="D20" t="s">
        <v>66</v>
      </c>
      <c r="E20" s="4" t="s">
        <v>81</v>
      </c>
      <c r="F20" s="2">
        <v>44614</v>
      </c>
      <c r="G20" t="s">
        <v>340</v>
      </c>
      <c r="H20" s="3" t="s">
        <v>341</v>
      </c>
      <c r="I20" t="s">
        <v>342</v>
      </c>
      <c r="J20" t="s">
        <v>339</v>
      </c>
      <c r="K20" s="2">
        <v>44616</v>
      </c>
      <c r="L20" s="11" t="s">
        <v>446</v>
      </c>
      <c r="M20" s="2">
        <v>44865</v>
      </c>
      <c r="N20" s="2" t="s">
        <v>4470</v>
      </c>
      <c r="O20" t="s">
        <v>68</v>
      </c>
      <c r="P20" s="2">
        <v>44888</v>
      </c>
      <c r="Q20" s="2" t="s">
        <v>4501</v>
      </c>
      <c r="T20" t="s">
        <v>343</v>
      </c>
      <c r="U20" t="s">
        <v>344</v>
      </c>
      <c r="V20" s="2">
        <v>44890</v>
      </c>
      <c r="W20" s="2">
        <v>44617</v>
      </c>
      <c r="X20" t="s">
        <v>345</v>
      </c>
    </row>
    <row r="21" spans="1:24" x14ac:dyDescent="0.25">
      <c r="A21">
        <v>2022</v>
      </c>
      <c r="B21" s="2">
        <v>44562</v>
      </c>
      <c r="C21" s="2">
        <v>44651</v>
      </c>
      <c r="D21" t="s">
        <v>66</v>
      </c>
      <c r="E21" s="4" t="s">
        <v>82</v>
      </c>
      <c r="F21" s="2">
        <v>44614</v>
      </c>
      <c r="G21" t="s">
        <v>340</v>
      </c>
      <c r="H21" s="3" t="s">
        <v>341</v>
      </c>
      <c r="I21" t="s">
        <v>342</v>
      </c>
      <c r="J21" t="s">
        <v>339</v>
      </c>
      <c r="K21" s="2">
        <v>44616</v>
      </c>
      <c r="L21" s="11" t="s">
        <v>447</v>
      </c>
      <c r="M21" s="2">
        <v>44833</v>
      </c>
      <c r="N21" s="2" t="s">
        <v>4471</v>
      </c>
      <c r="O21" t="s">
        <v>68</v>
      </c>
      <c r="P21" s="2">
        <v>44888</v>
      </c>
      <c r="Q21" s="2" t="s">
        <v>4502</v>
      </c>
      <c r="T21" t="s">
        <v>343</v>
      </c>
      <c r="U21" t="s">
        <v>344</v>
      </c>
      <c r="V21" s="2">
        <v>44890</v>
      </c>
      <c r="W21" s="2">
        <v>44617</v>
      </c>
      <c r="X21" t="s">
        <v>345</v>
      </c>
    </row>
    <row r="22" spans="1:24" x14ac:dyDescent="0.25">
      <c r="A22">
        <v>2022</v>
      </c>
      <c r="B22" s="2">
        <v>44562</v>
      </c>
      <c r="C22" s="2">
        <v>44651</v>
      </c>
      <c r="D22" t="s">
        <v>66</v>
      </c>
      <c r="E22" t="s">
        <v>83</v>
      </c>
      <c r="F22" s="2">
        <v>44601</v>
      </c>
      <c r="G22" t="s">
        <v>340</v>
      </c>
      <c r="H22" s="3" t="s">
        <v>341</v>
      </c>
      <c r="I22" t="s">
        <v>342</v>
      </c>
      <c r="J22" t="s">
        <v>339</v>
      </c>
      <c r="K22" s="2">
        <v>44603</v>
      </c>
      <c r="L22" s="11" t="s">
        <v>448</v>
      </c>
      <c r="M22" s="2">
        <v>44761</v>
      </c>
      <c r="N22" s="2" t="s">
        <v>2678</v>
      </c>
      <c r="O22" t="s">
        <v>68</v>
      </c>
      <c r="P22" s="2">
        <v>44783</v>
      </c>
      <c r="Q22" s="2" t="s">
        <v>2680</v>
      </c>
      <c r="T22" t="s">
        <v>343</v>
      </c>
      <c r="U22" t="s">
        <v>344</v>
      </c>
      <c r="V22" s="2">
        <v>44784</v>
      </c>
      <c r="W22" s="2">
        <v>44602</v>
      </c>
      <c r="X22" t="s">
        <v>345</v>
      </c>
    </row>
    <row r="23" spans="1:24" x14ac:dyDescent="0.25">
      <c r="A23">
        <v>2022</v>
      </c>
      <c r="B23" s="2">
        <v>44562</v>
      </c>
      <c r="C23" s="2">
        <v>44651</v>
      </c>
      <c r="D23" t="s">
        <v>66</v>
      </c>
      <c r="E23" s="4" t="s">
        <v>84</v>
      </c>
      <c r="F23" s="2">
        <v>44608</v>
      </c>
      <c r="G23" t="s">
        <v>340</v>
      </c>
      <c r="H23" s="3" t="s">
        <v>341</v>
      </c>
      <c r="I23" t="s">
        <v>342</v>
      </c>
      <c r="J23" t="s">
        <v>339</v>
      </c>
      <c r="K23" s="2">
        <v>44609</v>
      </c>
      <c r="L23" s="11" t="s">
        <v>449</v>
      </c>
      <c r="M23" s="2">
        <v>44833</v>
      </c>
      <c r="N23" s="2" t="s">
        <v>4472</v>
      </c>
      <c r="O23" t="s">
        <v>68</v>
      </c>
      <c r="P23" s="2">
        <v>44888</v>
      </c>
      <c r="Q23" s="2" t="s">
        <v>4503</v>
      </c>
      <c r="T23" t="s">
        <v>343</v>
      </c>
      <c r="U23" t="s">
        <v>344</v>
      </c>
      <c r="V23" s="2">
        <v>44890</v>
      </c>
      <c r="W23" s="2">
        <v>44613</v>
      </c>
      <c r="X23" t="s">
        <v>345</v>
      </c>
    </row>
    <row r="24" spans="1:24" x14ac:dyDescent="0.25">
      <c r="A24">
        <v>2022</v>
      </c>
      <c r="B24" s="2">
        <v>44562</v>
      </c>
      <c r="C24" s="2">
        <v>44651</v>
      </c>
      <c r="D24" t="s">
        <v>66</v>
      </c>
      <c r="E24" s="4" t="s">
        <v>85</v>
      </c>
      <c r="F24" s="2">
        <v>44608</v>
      </c>
      <c r="G24" t="s">
        <v>340</v>
      </c>
      <c r="H24" s="3" t="s">
        <v>341</v>
      </c>
      <c r="I24" t="s">
        <v>342</v>
      </c>
      <c r="J24" t="s">
        <v>339</v>
      </c>
      <c r="K24" s="2">
        <v>44609</v>
      </c>
      <c r="L24" s="11" t="s">
        <v>450</v>
      </c>
      <c r="M24" s="2">
        <v>44833</v>
      </c>
      <c r="N24" s="2" t="s">
        <v>4473</v>
      </c>
      <c r="O24" t="s">
        <v>68</v>
      </c>
      <c r="P24" s="2">
        <v>44888</v>
      </c>
      <c r="Q24" s="2" t="s">
        <v>4504</v>
      </c>
      <c r="T24" t="s">
        <v>343</v>
      </c>
      <c r="U24" t="s">
        <v>344</v>
      </c>
      <c r="V24" s="2">
        <v>44890</v>
      </c>
      <c r="W24" s="2">
        <v>44613</v>
      </c>
      <c r="X24" t="s">
        <v>345</v>
      </c>
    </row>
    <row r="25" spans="1:24" x14ac:dyDescent="0.25">
      <c r="A25">
        <v>2022</v>
      </c>
      <c r="B25" s="2">
        <v>44562</v>
      </c>
      <c r="C25" s="2">
        <v>44651</v>
      </c>
      <c r="D25" t="s">
        <v>66</v>
      </c>
      <c r="E25" s="4" t="s">
        <v>86</v>
      </c>
      <c r="F25" s="2">
        <v>44614</v>
      </c>
      <c r="G25" t="s">
        <v>340</v>
      </c>
      <c r="H25" s="3" t="s">
        <v>341</v>
      </c>
      <c r="I25" t="s">
        <v>342</v>
      </c>
      <c r="J25" t="s">
        <v>339</v>
      </c>
      <c r="K25" s="2">
        <v>44616</v>
      </c>
      <c r="L25" s="11" t="s">
        <v>451</v>
      </c>
      <c r="M25" s="2">
        <v>44833</v>
      </c>
      <c r="N25" s="2" t="s">
        <v>4474</v>
      </c>
      <c r="O25" t="s">
        <v>68</v>
      </c>
      <c r="P25" s="2">
        <v>44888</v>
      </c>
      <c r="Q25" s="2" t="s">
        <v>4505</v>
      </c>
      <c r="T25" t="s">
        <v>343</v>
      </c>
      <c r="U25" t="s">
        <v>344</v>
      </c>
      <c r="V25" s="2">
        <v>44890</v>
      </c>
      <c r="W25" s="2">
        <v>44617</v>
      </c>
      <c r="X25" t="s">
        <v>345</v>
      </c>
    </row>
    <row r="26" spans="1:24" x14ac:dyDescent="0.25">
      <c r="A26">
        <v>2022</v>
      </c>
      <c r="B26" s="2">
        <v>44562</v>
      </c>
      <c r="C26" s="2">
        <v>44651</v>
      </c>
      <c r="D26" t="s">
        <v>66</v>
      </c>
      <c r="E26" t="s">
        <v>87</v>
      </c>
      <c r="F26" s="2">
        <v>44601</v>
      </c>
      <c r="G26" t="s">
        <v>340</v>
      </c>
      <c r="H26" s="3" t="s">
        <v>341</v>
      </c>
      <c r="I26" t="s">
        <v>342</v>
      </c>
      <c r="J26" t="s">
        <v>339</v>
      </c>
      <c r="K26" s="2">
        <v>44603</v>
      </c>
      <c r="L26" s="11" t="s">
        <v>452</v>
      </c>
      <c r="M26" s="2">
        <v>44833</v>
      </c>
      <c r="N26" s="2" t="s">
        <v>4475</v>
      </c>
      <c r="O26" t="s">
        <v>68</v>
      </c>
      <c r="P26" s="2">
        <v>44888</v>
      </c>
      <c r="Q26" s="2" t="s">
        <v>4506</v>
      </c>
      <c r="T26" t="s">
        <v>343</v>
      </c>
      <c r="U26" t="s">
        <v>344</v>
      </c>
      <c r="V26" s="2">
        <v>44890</v>
      </c>
      <c r="W26" s="2">
        <v>44602</v>
      </c>
      <c r="X26" t="s">
        <v>345</v>
      </c>
    </row>
    <row r="27" spans="1:24" x14ac:dyDescent="0.25">
      <c r="A27">
        <v>2022</v>
      </c>
      <c r="B27" s="2">
        <v>44562</v>
      </c>
      <c r="C27" s="2">
        <v>44651</v>
      </c>
      <c r="D27" t="s">
        <v>66</v>
      </c>
      <c r="E27" t="s">
        <v>88</v>
      </c>
      <c r="F27" s="2">
        <v>44614</v>
      </c>
      <c r="G27" t="s">
        <v>340</v>
      </c>
      <c r="H27" s="3" t="s">
        <v>341</v>
      </c>
      <c r="I27" t="s">
        <v>342</v>
      </c>
      <c r="J27" t="s">
        <v>354</v>
      </c>
      <c r="K27" s="2">
        <v>44616</v>
      </c>
      <c r="L27" s="11" t="s">
        <v>453</v>
      </c>
      <c r="N27" s="2"/>
      <c r="O27" t="s">
        <v>68</v>
      </c>
      <c r="P27" s="2">
        <v>44614</v>
      </c>
      <c r="Q27" s="2"/>
      <c r="T27" t="s">
        <v>343</v>
      </c>
      <c r="U27" t="s">
        <v>344</v>
      </c>
      <c r="V27" s="2">
        <v>44617</v>
      </c>
      <c r="W27" s="2">
        <v>44617</v>
      </c>
      <c r="X27" t="s">
        <v>345</v>
      </c>
    </row>
    <row r="28" spans="1:24" x14ac:dyDescent="0.25">
      <c r="A28">
        <v>2022</v>
      </c>
      <c r="B28" s="2">
        <v>44562</v>
      </c>
      <c r="C28" s="2">
        <v>44651</v>
      </c>
      <c r="D28" t="s">
        <v>66</v>
      </c>
      <c r="E28" t="s">
        <v>89</v>
      </c>
      <c r="F28" s="2">
        <v>44614</v>
      </c>
      <c r="G28" t="s">
        <v>340</v>
      </c>
      <c r="H28" s="3" t="s">
        <v>341</v>
      </c>
      <c r="I28" t="s">
        <v>342</v>
      </c>
      <c r="J28" t="s">
        <v>339</v>
      </c>
      <c r="K28" s="2">
        <v>44616</v>
      </c>
      <c r="L28" s="11" t="s">
        <v>454</v>
      </c>
      <c r="M28" s="2">
        <v>44635</v>
      </c>
      <c r="N28" s="11" t="s">
        <v>6454</v>
      </c>
      <c r="O28" t="s">
        <v>68</v>
      </c>
      <c r="P28" s="2">
        <v>44986</v>
      </c>
      <c r="Q28" s="11" t="s">
        <v>6402</v>
      </c>
      <c r="T28" t="s">
        <v>343</v>
      </c>
      <c r="U28" t="s">
        <v>344</v>
      </c>
      <c r="V28" s="2">
        <v>44988</v>
      </c>
      <c r="W28" s="2">
        <v>44617</v>
      </c>
      <c r="X28" t="s">
        <v>345</v>
      </c>
    </row>
    <row r="29" spans="1:24" x14ac:dyDescent="0.25">
      <c r="A29">
        <v>2022</v>
      </c>
      <c r="B29" s="2">
        <v>44562</v>
      </c>
      <c r="C29" s="2">
        <v>44651</v>
      </c>
      <c r="D29" t="s">
        <v>66</v>
      </c>
      <c r="E29" t="s">
        <v>90</v>
      </c>
      <c r="F29" s="2">
        <v>44614</v>
      </c>
      <c r="G29" s="5" t="s">
        <v>349</v>
      </c>
      <c r="H29" s="3" t="s">
        <v>348</v>
      </c>
      <c r="I29" t="s">
        <v>342</v>
      </c>
      <c r="J29" t="s">
        <v>354</v>
      </c>
      <c r="K29" s="2">
        <v>44616</v>
      </c>
      <c r="L29" s="11" t="s">
        <v>455</v>
      </c>
      <c r="N29" s="2"/>
      <c r="O29" t="s">
        <v>68</v>
      </c>
      <c r="P29" s="2">
        <v>44614</v>
      </c>
      <c r="Q29" s="2"/>
      <c r="T29" t="s">
        <v>343</v>
      </c>
      <c r="U29" t="s">
        <v>344</v>
      </c>
      <c r="V29" s="2">
        <v>44617</v>
      </c>
      <c r="W29" s="2">
        <v>44617</v>
      </c>
      <c r="X29" t="s">
        <v>345</v>
      </c>
    </row>
    <row r="30" spans="1:24" x14ac:dyDescent="0.25">
      <c r="A30">
        <v>2022</v>
      </c>
      <c r="B30" s="2">
        <v>44562</v>
      </c>
      <c r="C30" s="2">
        <v>44651</v>
      </c>
      <c r="D30" t="s">
        <v>66</v>
      </c>
      <c r="E30" t="s">
        <v>91</v>
      </c>
      <c r="F30" s="2">
        <v>44608</v>
      </c>
      <c r="G30" s="5" t="s">
        <v>349</v>
      </c>
      <c r="H30" s="3" t="s">
        <v>348</v>
      </c>
      <c r="I30" t="s">
        <v>342</v>
      </c>
      <c r="J30" t="s">
        <v>352</v>
      </c>
      <c r="K30" s="2">
        <v>44609</v>
      </c>
      <c r="L30" s="11" t="s">
        <v>456</v>
      </c>
      <c r="N30" s="2"/>
      <c r="O30" t="s">
        <v>68</v>
      </c>
      <c r="P30" s="2">
        <v>44608</v>
      </c>
      <c r="Q30" s="2"/>
      <c r="T30" t="s">
        <v>343</v>
      </c>
      <c r="U30" t="s">
        <v>344</v>
      </c>
      <c r="V30" s="2">
        <v>44613</v>
      </c>
      <c r="W30" s="2">
        <v>44613</v>
      </c>
      <c r="X30" t="s">
        <v>345</v>
      </c>
    </row>
    <row r="31" spans="1:24" x14ac:dyDescent="0.25">
      <c r="A31">
        <v>2022</v>
      </c>
      <c r="B31" s="2">
        <v>44562</v>
      </c>
      <c r="C31" s="2">
        <v>44651</v>
      </c>
      <c r="D31" t="s">
        <v>66</v>
      </c>
      <c r="E31" t="s">
        <v>92</v>
      </c>
      <c r="F31" s="2">
        <v>44614</v>
      </c>
      <c r="G31" s="5" t="s">
        <v>364</v>
      </c>
      <c r="H31" s="3" t="s">
        <v>341</v>
      </c>
      <c r="I31" t="s">
        <v>342</v>
      </c>
      <c r="J31" t="s">
        <v>354</v>
      </c>
      <c r="K31" s="2">
        <v>44616</v>
      </c>
      <c r="L31" s="11" t="s">
        <v>457</v>
      </c>
      <c r="N31" s="2"/>
      <c r="O31" t="s">
        <v>68</v>
      </c>
      <c r="P31" s="2">
        <v>44614</v>
      </c>
      <c r="Q31" s="2"/>
      <c r="T31" t="s">
        <v>343</v>
      </c>
      <c r="U31" t="s">
        <v>344</v>
      </c>
      <c r="V31" s="2">
        <v>44617</v>
      </c>
      <c r="W31" s="2">
        <v>44617</v>
      </c>
      <c r="X31" t="s">
        <v>345</v>
      </c>
    </row>
    <row r="32" spans="1:24" x14ac:dyDescent="0.25">
      <c r="A32">
        <v>2022</v>
      </c>
      <c r="B32" s="2">
        <v>44562</v>
      </c>
      <c r="C32" s="2">
        <v>44651</v>
      </c>
      <c r="D32" t="s">
        <v>66</v>
      </c>
      <c r="E32" t="s">
        <v>93</v>
      </c>
      <c r="F32" s="2">
        <v>44614</v>
      </c>
      <c r="G32" s="5" t="s">
        <v>364</v>
      </c>
      <c r="H32" s="3" t="s">
        <v>341</v>
      </c>
      <c r="I32" t="s">
        <v>342</v>
      </c>
      <c r="J32" t="s">
        <v>354</v>
      </c>
      <c r="K32" s="2">
        <v>44616</v>
      </c>
      <c r="L32" s="11" t="s">
        <v>457</v>
      </c>
      <c r="N32" s="2"/>
      <c r="O32" t="s">
        <v>68</v>
      </c>
      <c r="P32" s="2">
        <v>44614</v>
      </c>
      <c r="Q32" s="2"/>
      <c r="T32" t="s">
        <v>343</v>
      </c>
      <c r="U32" t="s">
        <v>344</v>
      </c>
      <c r="V32" s="2">
        <v>44617</v>
      </c>
      <c r="W32" s="2">
        <v>44617</v>
      </c>
      <c r="X32" t="s">
        <v>345</v>
      </c>
    </row>
    <row r="33" spans="1:24" x14ac:dyDescent="0.25">
      <c r="A33">
        <v>2022</v>
      </c>
      <c r="B33" s="2">
        <v>44562</v>
      </c>
      <c r="C33" s="2">
        <v>44651</v>
      </c>
      <c r="D33" t="s">
        <v>66</v>
      </c>
      <c r="E33" t="s">
        <v>94</v>
      </c>
      <c r="G33" t="s">
        <v>350</v>
      </c>
      <c r="H33" s="5" t="s">
        <v>722</v>
      </c>
      <c r="I33" s="9" t="s">
        <v>731</v>
      </c>
      <c r="J33" t="s">
        <v>721</v>
      </c>
      <c r="L33" s="11"/>
      <c r="N33" s="2"/>
      <c r="O33" t="s">
        <v>68</v>
      </c>
      <c r="Q33" s="2"/>
      <c r="T33" t="s">
        <v>343</v>
      </c>
      <c r="U33" t="s">
        <v>344</v>
      </c>
      <c r="V33" s="2">
        <v>44623</v>
      </c>
      <c r="W33" s="2">
        <v>44623</v>
      </c>
      <c r="X33" s="9" t="s">
        <v>731</v>
      </c>
    </row>
    <row r="34" spans="1:24" x14ac:dyDescent="0.25">
      <c r="A34">
        <v>2022</v>
      </c>
      <c r="B34" s="2">
        <v>44562</v>
      </c>
      <c r="C34" s="2">
        <v>44651</v>
      </c>
      <c r="D34" t="s">
        <v>66</v>
      </c>
      <c r="E34" t="s">
        <v>95</v>
      </c>
      <c r="F34" s="2">
        <v>44608</v>
      </c>
      <c r="G34" t="s">
        <v>350</v>
      </c>
      <c r="H34" s="3" t="s">
        <v>348</v>
      </c>
      <c r="I34" t="s">
        <v>342</v>
      </c>
      <c r="J34" t="s">
        <v>352</v>
      </c>
      <c r="K34" s="2">
        <v>44609</v>
      </c>
      <c r="L34" s="11" t="s">
        <v>458</v>
      </c>
      <c r="N34" s="2"/>
      <c r="O34" t="s">
        <v>68</v>
      </c>
      <c r="P34" s="2">
        <v>44608</v>
      </c>
      <c r="Q34" s="2"/>
      <c r="T34" t="s">
        <v>343</v>
      </c>
      <c r="U34" t="s">
        <v>344</v>
      </c>
      <c r="V34" s="2">
        <v>44613</v>
      </c>
      <c r="W34" s="2">
        <v>44613</v>
      </c>
      <c r="X34" t="s">
        <v>345</v>
      </c>
    </row>
    <row r="35" spans="1:24" x14ac:dyDescent="0.25">
      <c r="A35">
        <v>2022</v>
      </c>
      <c r="B35" s="2">
        <v>44562</v>
      </c>
      <c r="C35" s="2">
        <v>44651</v>
      </c>
      <c r="D35" t="s">
        <v>66</v>
      </c>
      <c r="E35" t="s">
        <v>96</v>
      </c>
      <c r="G35" s="5" t="s">
        <v>357</v>
      </c>
      <c r="H35" s="3" t="s">
        <v>360</v>
      </c>
      <c r="I35" s="9" t="s">
        <v>731</v>
      </c>
      <c r="J35" t="s">
        <v>721</v>
      </c>
      <c r="L35" s="11"/>
      <c r="N35" s="2"/>
      <c r="O35" t="s">
        <v>68</v>
      </c>
      <c r="Q35" s="2"/>
      <c r="T35" t="s">
        <v>343</v>
      </c>
      <c r="U35" t="s">
        <v>344</v>
      </c>
      <c r="V35" s="2">
        <v>44623</v>
      </c>
      <c r="W35" s="2">
        <v>44623</v>
      </c>
      <c r="X35" s="9" t="s">
        <v>731</v>
      </c>
    </row>
    <row r="36" spans="1:24" x14ac:dyDescent="0.25">
      <c r="A36">
        <v>2022</v>
      </c>
      <c r="B36" s="2">
        <v>44562</v>
      </c>
      <c r="C36" s="2">
        <v>44651</v>
      </c>
      <c r="D36" t="s">
        <v>66</v>
      </c>
      <c r="E36" t="s">
        <v>97</v>
      </c>
      <c r="F36" s="2">
        <v>44614</v>
      </c>
      <c r="G36" t="s">
        <v>357</v>
      </c>
      <c r="H36" s="3" t="s">
        <v>347</v>
      </c>
      <c r="I36" t="s">
        <v>342</v>
      </c>
      <c r="J36" t="s">
        <v>354</v>
      </c>
      <c r="K36" s="2">
        <v>44616</v>
      </c>
      <c r="L36" s="11" t="s">
        <v>436</v>
      </c>
      <c r="N36" s="2"/>
      <c r="O36" t="s">
        <v>68</v>
      </c>
      <c r="P36" s="2">
        <v>44614</v>
      </c>
      <c r="Q36" s="2"/>
      <c r="T36" t="s">
        <v>343</v>
      </c>
      <c r="U36" t="s">
        <v>344</v>
      </c>
      <c r="V36" s="2">
        <v>44617</v>
      </c>
      <c r="W36" s="2">
        <v>44617</v>
      </c>
      <c r="X36" t="s">
        <v>345</v>
      </c>
    </row>
    <row r="37" spans="1:24" x14ac:dyDescent="0.25">
      <c r="A37">
        <v>2022</v>
      </c>
      <c r="B37" s="2">
        <v>44562</v>
      </c>
      <c r="C37" s="2">
        <v>44651</v>
      </c>
      <c r="D37" t="s">
        <v>66</v>
      </c>
      <c r="E37" t="s">
        <v>98</v>
      </c>
      <c r="F37" s="2">
        <v>44622</v>
      </c>
      <c r="G37" s="5" t="s">
        <v>368</v>
      </c>
      <c r="H37" s="3" t="s">
        <v>348</v>
      </c>
      <c r="I37" t="s">
        <v>342</v>
      </c>
      <c r="J37" t="s">
        <v>353</v>
      </c>
      <c r="K37" s="2">
        <v>44624</v>
      </c>
      <c r="L37" s="11" t="s">
        <v>370</v>
      </c>
      <c r="M37" s="2">
        <v>44638</v>
      </c>
      <c r="N37" s="2" t="s">
        <v>1958</v>
      </c>
      <c r="O37" t="s">
        <v>68</v>
      </c>
      <c r="P37" s="2">
        <v>44720</v>
      </c>
      <c r="Q37" s="2" t="s">
        <v>1947</v>
      </c>
      <c r="T37" t="s">
        <v>343</v>
      </c>
      <c r="U37" t="s">
        <v>344</v>
      </c>
      <c r="V37" s="2">
        <v>44725</v>
      </c>
      <c r="W37" s="2">
        <v>44623</v>
      </c>
      <c r="X37" t="s">
        <v>345</v>
      </c>
    </row>
    <row r="38" spans="1:24" x14ac:dyDescent="0.25">
      <c r="A38">
        <v>2022</v>
      </c>
      <c r="B38" s="2">
        <v>44562</v>
      </c>
      <c r="C38" s="2">
        <v>44651</v>
      </c>
      <c r="D38" t="s">
        <v>66</v>
      </c>
      <c r="E38" t="s">
        <v>99</v>
      </c>
      <c r="F38" s="2">
        <v>44622</v>
      </c>
      <c r="G38" s="5" t="s">
        <v>368</v>
      </c>
      <c r="H38" s="3" t="s">
        <v>348</v>
      </c>
      <c r="I38" t="s">
        <v>342</v>
      </c>
      <c r="J38" t="s">
        <v>354</v>
      </c>
      <c r="K38" s="2">
        <v>44624</v>
      </c>
      <c r="L38" s="11" t="s">
        <v>371</v>
      </c>
      <c r="N38" s="2"/>
      <c r="O38" t="s">
        <v>68</v>
      </c>
      <c r="P38" s="2">
        <v>44622</v>
      </c>
      <c r="Q38" s="2"/>
      <c r="T38" t="s">
        <v>343</v>
      </c>
      <c r="U38" t="s">
        <v>344</v>
      </c>
      <c r="V38" s="2">
        <v>44623</v>
      </c>
      <c r="W38" s="2">
        <v>44623</v>
      </c>
      <c r="X38" t="s">
        <v>345</v>
      </c>
    </row>
    <row r="39" spans="1:24" x14ac:dyDescent="0.25">
      <c r="A39">
        <v>2022</v>
      </c>
      <c r="B39" s="2">
        <v>44562</v>
      </c>
      <c r="C39" s="2">
        <v>44651</v>
      </c>
      <c r="D39" t="s">
        <v>66</v>
      </c>
      <c r="E39" t="s">
        <v>100</v>
      </c>
      <c r="F39" s="2">
        <v>44622</v>
      </c>
      <c r="G39" s="5" t="s">
        <v>368</v>
      </c>
      <c r="H39" s="3" t="s">
        <v>347</v>
      </c>
      <c r="I39" t="s">
        <v>342</v>
      </c>
      <c r="J39" t="s">
        <v>354</v>
      </c>
      <c r="K39" s="2">
        <v>44624</v>
      </c>
      <c r="L39" s="11" t="s">
        <v>372</v>
      </c>
      <c r="N39" s="2"/>
      <c r="O39" t="s">
        <v>68</v>
      </c>
      <c r="P39" s="2">
        <v>44622</v>
      </c>
      <c r="Q39" s="2"/>
      <c r="T39" t="s">
        <v>343</v>
      </c>
      <c r="U39" t="s">
        <v>344</v>
      </c>
      <c r="V39" s="2">
        <v>44623</v>
      </c>
      <c r="W39" s="2">
        <v>44623</v>
      </c>
      <c r="X39" t="s">
        <v>345</v>
      </c>
    </row>
    <row r="40" spans="1:24" x14ac:dyDescent="0.25">
      <c r="A40">
        <v>2022</v>
      </c>
      <c r="B40" s="2">
        <v>44562</v>
      </c>
      <c r="C40" s="2">
        <v>44651</v>
      </c>
      <c r="D40" t="s">
        <v>66</v>
      </c>
      <c r="E40" t="s">
        <v>101</v>
      </c>
      <c r="G40" s="5" t="s">
        <v>356</v>
      </c>
      <c r="H40" s="3" t="s">
        <v>723</v>
      </c>
      <c r="I40" s="9" t="s">
        <v>731</v>
      </c>
      <c r="J40" t="s">
        <v>721</v>
      </c>
      <c r="L40" s="11"/>
      <c r="N40" s="2"/>
      <c r="O40" t="s">
        <v>68</v>
      </c>
      <c r="P40" s="2"/>
      <c r="Q40" s="2"/>
      <c r="T40" t="s">
        <v>343</v>
      </c>
      <c r="U40" t="s">
        <v>344</v>
      </c>
      <c r="V40" s="2">
        <v>44623</v>
      </c>
      <c r="W40" s="2">
        <v>44623</v>
      </c>
      <c r="X40" s="9" t="s">
        <v>731</v>
      </c>
    </row>
    <row r="41" spans="1:24" x14ac:dyDescent="0.25">
      <c r="A41">
        <v>2022</v>
      </c>
      <c r="B41" s="2">
        <v>44562</v>
      </c>
      <c r="C41" s="2">
        <v>44651</v>
      </c>
      <c r="D41" t="s">
        <v>66</v>
      </c>
      <c r="E41" t="s">
        <v>102</v>
      </c>
      <c r="F41" s="2">
        <v>44614</v>
      </c>
      <c r="G41" s="5" t="s">
        <v>365</v>
      </c>
      <c r="H41" s="7" t="s">
        <v>366</v>
      </c>
      <c r="I41" t="s">
        <v>342</v>
      </c>
      <c r="J41" t="s">
        <v>339</v>
      </c>
      <c r="K41" s="2">
        <v>44616</v>
      </c>
      <c r="L41" s="11" t="s">
        <v>459</v>
      </c>
      <c r="M41" s="2">
        <v>44691</v>
      </c>
      <c r="N41" s="2" t="s">
        <v>4476</v>
      </c>
      <c r="O41" t="s">
        <v>68</v>
      </c>
      <c r="P41" s="2">
        <v>44888</v>
      </c>
      <c r="Q41" s="2" t="s">
        <v>4507</v>
      </c>
      <c r="T41" t="s">
        <v>343</v>
      </c>
      <c r="U41" t="s">
        <v>344</v>
      </c>
      <c r="V41" s="2">
        <v>44890</v>
      </c>
      <c r="W41" s="2">
        <v>44617</v>
      </c>
      <c r="X41" t="s">
        <v>345</v>
      </c>
    </row>
    <row r="42" spans="1:24" x14ac:dyDescent="0.25">
      <c r="A42">
        <v>2022</v>
      </c>
      <c r="B42" s="2">
        <v>44562</v>
      </c>
      <c r="C42" s="2">
        <v>44651</v>
      </c>
      <c r="D42" t="s">
        <v>66</v>
      </c>
      <c r="E42" t="s">
        <v>103</v>
      </c>
      <c r="F42" s="2">
        <v>44622</v>
      </c>
      <c r="G42" s="5" t="s">
        <v>473</v>
      </c>
      <c r="H42" s="3" t="s">
        <v>348</v>
      </c>
      <c r="I42" t="s">
        <v>342</v>
      </c>
      <c r="J42" t="s">
        <v>353</v>
      </c>
      <c r="K42" s="2">
        <v>44624</v>
      </c>
      <c r="L42" s="11" t="s">
        <v>373</v>
      </c>
      <c r="M42" s="2">
        <v>44642</v>
      </c>
      <c r="N42" s="2" t="s">
        <v>4329</v>
      </c>
      <c r="O42" t="s">
        <v>68</v>
      </c>
      <c r="P42" s="2">
        <v>44881</v>
      </c>
      <c r="Q42" s="2" t="s">
        <v>4374</v>
      </c>
      <c r="T42" t="s">
        <v>343</v>
      </c>
      <c r="U42" t="s">
        <v>344</v>
      </c>
      <c r="V42" s="2">
        <v>44883</v>
      </c>
      <c r="W42" s="2">
        <v>44623</v>
      </c>
      <c r="X42" t="s">
        <v>345</v>
      </c>
    </row>
    <row r="43" spans="1:24" x14ac:dyDescent="0.25">
      <c r="A43">
        <v>2022</v>
      </c>
      <c r="B43" s="2">
        <v>44562</v>
      </c>
      <c r="C43" s="2">
        <v>44651</v>
      </c>
      <c r="D43" t="s">
        <v>66</v>
      </c>
      <c r="E43" t="s">
        <v>104</v>
      </c>
      <c r="F43" s="2">
        <v>44622</v>
      </c>
      <c r="G43" s="5" t="s">
        <v>473</v>
      </c>
      <c r="H43" s="3" t="s">
        <v>348</v>
      </c>
      <c r="I43" t="s">
        <v>342</v>
      </c>
      <c r="J43" t="s">
        <v>353</v>
      </c>
      <c r="K43" s="2">
        <v>44624</v>
      </c>
      <c r="L43" s="11" t="s">
        <v>374</v>
      </c>
      <c r="M43" s="2">
        <v>44642</v>
      </c>
      <c r="N43" s="2" t="s">
        <v>2551</v>
      </c>
      <c r="O43" t="s">
        <v>68</v>
      </c>
      <c r="P43" s="2">
        <v>44755</v>
      </c>
      <c r="Q43" s="2" t="s">
        <v>2579</v>
      </c>
      <c r="T43" t="s">
        <v>343</v>
      </c>
      <c r="U43" t="s">
        <v>344</v>
      </c>
      <c r="V43" s="2">
        <v>44762</v>
      </c>
      <c r="W43" s="2">
        <v>44623</v>
      </c>
      <c r="X43" t="s">
        <v>345</v>
      </c>
    </row>
    <row r="44" spans="1:24" x14ac:dyDescent="0.25">
      <c r="A44">
        <v>2022</v>
      </c>
      <c r="B44" s="2">
        <v>44562</v>
      </c>
      <c r="C44" s="2">
        <v>44651</v>
      </c>
      <c r="D44" t="s">
        <v>66</v>
      </c>
      <c r="E44" t="s">
        <v>105</v>
      </c>
      <c r="F44" s="2">
        <v>44622</v>
      </c>
      <c r="G44" s="5" t="s">
        <v>473</v>
      </c>
      <c r="H44" s="7" t="s">
        <v>472</v>
      </c>
      <c r="I44" t="s">
        <v>342</v>
      </c>
      <c r="J44" t="s">
        <v>352</v>
      </c>
      <c r="K44" s="2">
        <v>44624</v>
      </c>
      <c r="L44" s="11" t="s">
        <v>375</v>
      </c>
      <c r="N44" s="2"/>
      <c r="O44" t="s">
        <v>68</v>
      </c>
      <c r="P44" s="2">
        <v>44622</v>
      </c>
      <c r="Q44" s="2"/>
      <c r="T44" t="s">
        <v>343</v>
      </c>
      <c r="U44" t="s">
        <v>344</v>
      </c>
      <c r="V44" s="2">
        <v>44623</v>
      </c>
      <c r="W44" s="2">
        <v>44623</v>
      </c>
      <c r="X44" t="s">
        <v>345</v>
      </c>
    </row>
    <row r="45" spans="1:24" x14ac:dyDescent="0.25">
      <c r="A45">
        <v>2022</v>
      </c>
      <c r="B45" s="2">
        <v>44562</v>
      </c>
      <c r="C45" s="2">
        <v>44651</v>
      </c>
      <c r="D45" t="s">
        <v>66</v>
      </c>
      <c r="E45" t="s">
        <v>106</v>
      </c>
      <c r="F45" s="2">
        <v>44622</v>
      </c>
      <c r="G45" s="5" t="s">
        <v>473</v>
      </c>
      <c r="H45" s="7" t="s">
        <v>472</v>
      </c>
      <c r="I45" t="s">
        <v>342</v>
      </c>
      <c r="J45" t="s">
        <v>339</v>
      </c>
      <c r="K45" s="2">
        <v>44624</v>
      </c>
      <c r="L45" s="11" t="s">
        <v>376</v>
      </c>
      <c r="M45" s="2">
        <v>44644</v>
      </c>
      <c r="N45" s="2" t="s">
        <v>3782</v>
      </c>
      <c r="O45" t="s">
        <v>68</v>
      </c>
      <c r="P45" s="2">
        <v>44846</v>
      </c>
      <c r="Q45" s="2" t="s">
        <v>3761</v>
      </c>
      <c r="T45" t="s">
        <v>343</v>
      </c>
      <c r="U45" t="s">
        <v>344</v>
      </c>
      <c r="V45" s="2">
        <v>44845</v>
      </c>
      <c r="W45" s="2">
        <v>44623</v>
      </c>
      <c r="X45" t="s">
        <v>345</v>
      </c>
    </row>
    <row r="46" spans="1:24" x14ac:dyDescent="0.25">
      <c r="A46">
        <v>2022</v>
      </c>
      <c r="B46" s="2">
        <v>44562</v>
      </c>
      <c r="C46" s="2">
        <v>44651</v>
      </c>
      <c r="D46" t="s">
        <v>66</v>
      </c>
      <c r="E46" t="s">
        <v>107</v>
      </c>
      <c r="F46" s="2">
        <v>44622</v>
      </c>
      <c r="G46" s="5" t="s">
        <v>474</v>
      </c>
      <c r="H46" s="3" t="s">
        <v>348</v>
      </c>
      <c r="I46" t="s">
        <v>342</v>
      </c>
      <c r="J46" t="s">
        <v>352</v>
      </c>
      <c r="K46" s="2">
        <v>44624</v>
      </c>
      <c r="L46" s="11" t="s">
        <v>377</v>
      </c>
      <c r="N46" s="2"/>
      <c r="O46" t="s">
        <v>68</v>
      </c>
      <c r="P46" s="2">
        <v>44622</v>
      </c>
      <c r="Q46" s="2"/>
      <c r="T46" t="s">
        <v>343</v>
      </c>
      <c r="U46" t="s">
        <v>344</v>
      </c>
      <c r="V46" s="2">
        <v>44623</v>
      </c>
      <c r="W46" s="2">
        <v>44623</v>
      </c>
      <c r="X46" t="s">
        <v>345</v>
      </c>
    </row>
    <row r="47" spans="1:24" x14ac:dyDescent="0.25">
      <c r="A47">
        <v>2022</v>
      </c>
      <c r="B47" s="2">
        <v>44562</v>
      </c>
      <c r="C47" s="2">
        <v>44651</v>
      </c>
      <c r="D47" t="s">
        <v>66</v>
      </c>
      <c r="E47" t="s">
        <v>108</v>
      </c>
      <c r="F47" s="2">
        <v>44622</v>
      </c>
      <c r="G47" s="5" t="s">
        <v>357</v>
      </c>
      <c r="H47" s="7" t="s">
        <v>366</v>
      </c>
      <c r="I47" t="s">
        <v>342</v>
      </c>
      <c r="J47" t="s">
        <v>339</v>
      </c>
      <c r="K47" s="2">
        <v>44624</v>
      </c>
      <c r="L47" s="11" t="s">
        <v>378</v>
      </c>
      <c r="M47" s="2">
        <v>44644</v>
      </c>
      <c r="N47" s="2" t="s">
        <v>2552</v>
      </c>
      <c r="O47" t="s">
        <v>68</v>
      </c>
      <c r="P47" s="2">
        <v>44755</v>
      </c>
      <c r="Q47" s="2" t="s">
        <v>2580</v>
      </c>
      <c r="T47" t="s">
        <v>343</v>
      </c>
      <c r="U47" t="s">
        <v>344</v>
      </c>
      <c r="V47" s="2">
        <v>44762</v>
      </c>
      <c r="W47" s="2">
        <v>44623</v>
      </c>
      <c r="X47" t="s">
        <v>345</v>
      </c>
    </row>
    <row r="48" spans="1:24" x14ac:dyDescent="0.25">
      <c r="A48">
        <v>2022</v>
      </c>
      <c r="B48" s="2">
        <v>44562</v>
      </c>
      <c r="C48" s="2">
        <v>44651</v>
      </c>
      <c r="D48" t="s">
        <v>66</v>
      </c>
      <c r="E48" t="s">
        <v>109</v>
      </c>
      <c r="F48" s="2">
        <v>44622</v>
      </c>
      <c r="G48" s="5" t="s">
        <v>365</v>
      </c>
      <c r="H48" s="3" t="s">
        <v>347</v>
      </c>
      <c r="I48" t="s">
        <v>342</v>
      </c>
      <c r="J48" t="s">
        <v>354</v>
      </c>
      <c r="K48" s="2">
        <v>44624</v>
      </c>
      <c r="L48" s="11" t="s">
        <v>379</v>
      </c>
      <c r="N48" s="2"/>
      <c r="O48" t="s">
        <v>68</v>
      </c>
      <c r="P48" s="2">
        <v>44622</v>
      </c>
      <c r="Q48" s="2"/>
      <c r="T48" t="s">
        <v>343</v>
      </c>
      <c r="U48" t="s">
        <v>344</v>
      </c>
      <c r="V48" s="2">
        <v>44623</v>
      </c>
      <c r="W48" s="2">
        <v>44623</v>
      </c>
      <c r="X48" t="s">
        <v>345</v>
      </c>
    </row>
    <row r="49" spans="1:24" x14ac:dyDescent="0.25">
      <c r="A49">
        <v>2022</v>
      </c>
      <c r="B49" s="2">
        <v>44562</v>
      </c>
      <c r="C49" s="2">
        <v>44651</v>
      </c>
      <c r="D49" t="s">
        <v>66</v>
      </c>
      <c r="E49" t="s">
        <v>110</v>
      </c>
      <c r="F49" s="2">
        <v>44622</v>
      </c>
      <c r="G49" s="5" t="s">
        <v>367</v>
      </c>
      <c r="H49" s="3" t="s">
        <v>348</v>
      </c>
      <c r="I49" t="s">
        <v>342</v>
      </c>
      <c r="J49" t="s">
        <v>354</v>
      </c>
      <c r="K49" s="2">
        <v>44624</v>
      </c>
      <c r="L49" s="11" t="s">
        <v>380</v>
      </c>
      <c r="N49" s="2"/>
      <c r="O49" t="s">
        <v>68</v>
      </c>
      <c r="P49" s="2">
        <v>44622</v>
      </c>
      <c r="Q49" s="2"/>
      <c r="T49" t="s">
        <v>343</v>
      </c>
      <c r="U49" t="s">
        <v>344</v>
      </c>
      <c r="V49" s="2">
        <v>44623</v>
      </c>
      <c r="W49" s="2">
        <v>44623</v>
      </c>
      <c r="X49" t="s">
        <v>345</v>
      </c>
    </row>
    <row r="50" spans="1:24" x14ac:dyDescent="0.25">
      <c r="A50">
        <v>2022</v>
      </c>
      <c r="B50" s="2">
        <v>44562</v>
      </c>
      <c r="C50" s="2">
        <v>44651</v>
      </c>
      <c r="D50" t="s">
        <v>66</v>
      </c>
      <c r="E50" t="s">
        <v>111</v>
      </c>
      <c r="F50" s="2">
        <v>44614</v>
      </c>
      <c r="G50" s="5" t="s">
        <v>367</v>
      </c>
      <c r="H50" s="7" t="s">
        <v>348</v>
      </c>
      <c r="I50" t="s">
        <v>342</v>
      </c>
      <c r="J50" t="s">
        <v>354</v>
      </c>
      <c r="K50" s="2">
        <v>44616</v>
      </c>
      <c r="L50" s="11" t="s">
        <v>460</v>
      </c>
      <c r="N50" s="2"/>
      <c r="O50" t="s">
        <v>68</v>
      </c>
      <c r="P50" s="2">
        <v>44614</v>
      </c>
      <c r="Q50" s="2"/>
      <c r="T50" t="s">
        <v>343</v>
      </c>
      <c r="U50" t="s">
        <v>344</v>
      </c>
      <c r="V50" s="2">
        <v>44617</v>
      </c>
      <c r="W50" s="2">
        <v>44617</v>
      </c>
      <c r="X50" t="s">
        <v>345</v>
      </c>
    </row>
    <row r="51" spans="1:24" x14ac:dyDescent="0.25">
      <c r="A51">
        <v>2022</v>
      </c>
      <c r="B51" s="2">
        <v>44562</v>
      </c>
      <c r="C51" s="2">
        <v>44651</v>
      </c>
      <c r="D51" t="s">
        <v>66</v>
      </c>
      <c r="E51" t="s">
        <v>112</v>
      </c>
      <c r="F51" s="2">
        <v>44614</v>
      </c>
      <c r="G51" s="5" t="s">
        <v>361</v>
      </c>
      <c r="H51" s="7" t="s">
        <v>359</v>
      </c>
      <c r="I51" t="s">
        <v>342</v>
      </c>
      <c r="J51" t="s">
        <v>353</v>
      </c>
      <c r="K51" s="2">
        <v>44616</v>
      </c>
      <c r="L51" s="11" t="s">
        <v>461</v>
      </c>
      <c r="M51" s="2">
        <v>44630</v>
      </c>
      <c r="N51" s="2" t="s">
        <v>2553</v>
      </c>
      <c r="O51" t="s">
        <v>68</v>
      </c>
      <c r="P51" s="2">
        <v>44755</v>
      </c>
      <c r="Q51" s="2" t="s">
        <v>2581</v>
      </c>
      <c r="T51" t="s">
        <v>343</v>
      </c>
      <c r="U51" t="s">
        <v>344</v>
      </c>
      <c r="V51" s="2">
        <v>44762</v>
      </c>
      <c r="W51" s="2">
        <v>44617</v>
      </c>
      <c r="X51" t="s">
        <v>345</v>
      </c>
    </row>
    <row r="52" spans="1:24" x14ac:dyDescent="0.25">
      <c r="A52">
        <v>2022</v>
      </c>
      <c r="B52" s="2">
        <v>44562</v>
      </c>
      <c r="C52" s="2">
        <v>44651</v>
      </c>
      <c r="D52" t="s">
        <v>66</v>
      </c>
      <c r="E52" t="s">
        <v>113</v>
      </c>
      <c r="F52" s="2">
        <v>44622</v>
      </c>
      <c r="G52" s="5" t="s">
        <v>361</v>
      </c>
      <c r="H52" s="3" t="s">
        <v>348</v>
      </c>
      <c r="I52" t="s">
        <v>342</v>
      </c>
      <c r="J52" t="s">
        <v>354</v>
      </c>
      <c r="K52" s="2">
        <v>44624</v>
      </c>
      <c r="L52" s="11" t="s">
        <v>381</v>
      </c>
      <c r="N52" s="2"/>
      <c r="O52" t="s">
        <v>68</v>
      </c>
      <c r="P52" s="2">
        <v>44622</v>
      </c>
      <c r="Q52" s="2"/>
      <c r="T52" t="s">
        <v>343</v>
      </c>
      <c r="U52" t="s">
        <v>344</v>
      </c>
      <c r="V52" s="2">
        <v>44623</v>
      </c>
      <c r="W52" s="2">
        <v>44623</v>
      </c>
      <c r="X52" t="s">
        <v>345</v>
      </c>
    </row>
    <row r="53" spans="1:24" x14ac:dyDescent="0.25">
      <c r="A53">
        <v>2022</v>
      </c>
      <c r="B53" s="2">
        <v>44562</v>
      </c>
      <c r="C53" s="2">
        <v>44651</v>
      </c>
      <c r="D53" t="s">
        <v>66</v>
      </c>
      <c r="E53" t="s">
        <v>114</v>
      </c>
      <c r="F53" s="2">
        <v>44622</v>
      </c>
      <c r="G53" s="5" t="s">
        <v>361</v>
      </c>
      <c r="H53" s="3" t="s">
        <v>348</v>
      </c>
      <c r="I53" t="s">
        <v>342</v>
      </c>
      <c r="J53" t="s">
        <v>354</v>
      </c>
      <c r="K53" s="2">
        <v>44624</v>
      </c>
      <c r="L53" s="11" t="s">
        <v>382</v>
      </c>
      <c r="N53" s="2"/>
      <c r="O53" t="s">
        <v>68</v>
      </c>
      <c r="P53" s="2">
        <v>44622</v>
      </c>
      <c r="Q53" s="2"/>
      <c r="T53" t="s">
        <v>343</v>
      </c>
      <c r="U53" t="s">
        <v>344</v>
      </c>
      <c r="V53" s="2">
        <v>44623</v>
      </c>
      <c r="W53" s="2">
        <v>44623</v>
      </c>
      <c r="X53" t="s">
        <v>345</v>
      </c>
    </row>
    <row r="54" spans="1:24" x14ac:dyDescent="0.25">
      <c r="A54">
        <v>2022</v>
      </c>
      <c r="B54" s="2">
        <v>44562</v>
      </c>
      <c r="C54" s="2">
        <v>44651</v>
      </c>
      <c r="D54" t="s">
        <v>66</v>
      </c>
      <c r="E54" t="s">
        <v>115</v>
      </c>
      <c r="F54" s="2">
        <v>44622</v>
      </c>
      <c r="G54" s="5" t="s">
        <v>367</v>
      </c>
      <c r="H54" s="3" t="s">
        <v>348</v>
      </c>
      <c r="I54" t="s">
        <v>342</v>
      </c>
      <c r="J54" t="s">
        <v>354</v>
      </c>
      <c r="K54" s="2">
        <v>44624</v>
      </c>
      <c r="L54" s="11" t="s">
        <v>383</v>
      </c>
      <c r="N54" s="2"/>
      <c r="O54" t="s">
        <v>68</v>
      </c>
      <c r="P54" s="2">
        <v>44622</v>
      </c>
      <c r="Q54" s="2"/>
      <c r="T54" t="s">
        <v>343</v>
      </c>
      <c r="U54" t="s">
        <v>344</v>
      </c>
      <c r="V54" s="2">
        <v>44623</v>
      </c>
      <c r="W54" s="2">
        <v>44623</v>
      </c>
      <c r="X54" t="s">
        <v>345</v>
      </c>
    </row>
    <row r="55" spans="1:24" x14ac:dyDescent="0.25">
      <c r="A55">
        <v>2022</v>
      </c>
      <c r="B55" s="2">
        <v>44562</v>
      </c>
      <c r="C55" s="2">
        <v>44651</v>
      </c>
      <c r="D55" t="s">
        <v>66</v>
      </c>
      <c r="E55" t="s">
        <v>116</v>
      </c>
      <c r="F55" s="2">
        <v>44622</v>
      </c>
      <c r="G55" s="5" t="s">
        <v>475</v>
      </c>
      <c r="H55" s="3" t="s">
        <v>348</v>
      </c>
      <c r="I55" t="s">
        <v>342</v>
      </c>
      <c r="J55" t="s">
        <v>352</v>
      </c>
      <c r="K55" s="2">
        <v>44624</v>
      </c>
      <c r="L55" s="11" t="s">
        <v>384</v>
      </c>
      <c r="N55" s="2"/>
      <c r="O55" t="s">
        <v>68</v>
      </c>
      <c r="P55" s="2">
        <v>44622</v>
      </c>
      <c r="Q55" s="2"/>
      <c r="T55" t="s">
        <v>343</v>
      </c>
      <c r="U55" t="s">
        <v>344</v>
      </c>
      <c r="V55" s="2">
        <v>44623</v>
      </c>
      <c r="W55" s="2">
        <v>44623</v>
      </c>
      <c r="X55" t="s">
        <v>345</v>
      </c>
    </row>
    <row r="56" spans="1:24" x14ac:dyDescent="0.25">
      <c r="A56">
        <v>2022</v>
      </c>
      <c r="B56" s="2">
        <v>44562</v>
      </c>
      <c r="C56" s="2">
        <v>44651</v>
      </c>
      <c r="D56" t="s">
        <v>66</v>
      </c>
      <c r="E56" t="s">
        <v>117</v>
      </c>
      <c r="F56" s="2">
        <v>44622</v>
      </c>
      <c r="G56" s="5" t="s">
        <v>361</v>
      </c>
      <c r="H56" s="3" t="s">
        <v>359</v>
      </c>
      <c r="I56" t="s">
        <v>342</v>
      </c>
      <c r="J56" t="s">
        <v>353</v>
      </c>
      <c r="K56" s="2">
        <v>44624</v>
      </c>
      <c r="L56" s="11" t="s">
        <v>385</v>
      </c>
      <c r="M56" s="2">
        <v>44638</v>
      </c>
      <c r="N56" s="2" t="s">
        <v>3783</v>
      </c>
      <c r="O56" t="s">
        <v>68</v>
      </c>
      <c r="P56" s="2">
        <v>44846</v>
      </c>
      <c r="Q56" s="2" t="s">
        <v>3762</v>
      </c>
      <c r="T56" t="s">
        <v>343</v>
      </c>
      <c r="U56" t="s">
        <v>344</v>
      </c>
      <c r="V56" s="2">
        <v>44845</v>
      </c>
      <c r="W56" s="2">
        <v>44623</v>
      </c>
      <c r="X56" t="s">
        <v>345</v>
      </c>
    </row>
    <row r="57" spans="1:24" x14ac:dyDescent="0.25">
      <c r="A57">
        <v>2022</v>
      </c>
      <c r="B57" s="2">
        <v>44562</v>
      </c>
      <c r="C57" s="2">
        <v>44651</v>
      </c>
      <c r="D57" t="s">
        <v>66</v>
      </c>
      <c r="E57" t="s">
        <v>118</v>
      </c>
      <c r="F57" s="2">
        <v>44622</v>
      </c>
      <c r="G57" s="5" t="s">
        <v>361</v>
      </c>
      <c r="H57" s="3" t="s">
        <v>348</v>
      </c>
      <c r="I57" t="s">
        <v>342</v>
      </c>
      <c r="J57" t="s">
        <v>352</v>
      </c>
      <c r="K57" s="2">
        <v>44624</v>
      </c>
      <c r="L57" s="11" t="s">
        <v>386</v>
      </c>
      <c r="N57" s="2"/>
      <c r="O57" t="s">
        <v>68</v>
      </c>
      <c r="P57" s="2">
        <v>44622</v>
      </c>
      <c r="Q57" s="2"/>
      <c r="T57" t="s">
        <v>343</v>
      </c>
      <c r="U57" t="s">
        <v>344</v>
      </c>
      <c r="V57" s="2">
        <v>44623</v>
      </c>
      <c r="W57" s="2">
        <v>44623</v>
      </c>
      <c r="X57" t="s">
        <v>345</v>
      </c>
    </row>
    <row r="58" spans="1:24" x14ac:dyDescent="0.25">
      <c r="A58">
        <v>2022</v>
      </c>
      <c r="B58" s="2">
        <v>44562</v>
      </c>
      <c r="C58" s="2">
        <v>44651</v>
      </c>
      <c r="D58" t="s">
        <v>66</v>
      </c>
      <c r="E58" t="s">
        <v>119</v>
      </c>
      <c r="F58" s="2">
        <v>44614</v>
      </c>
      <c r="G58" s="5" t="s">
        <v>361</v>
      </c>
      <c r="H58" s="7" t="s">
        <v>341</v>
      </c>
      <c r="I58" t="s">
        <v>342</v>
      </c>
      <c r="J58" t="s">
        <v>354</v>
      </c>
      <c r="K58" s="2">
        <v>44616</v>
      </c>
      <c r="L58" s="11" t="s">
        <v>462</v>
      </c>
      <c r="N58" s="2"/>
      <c r="O58" t="s">
        <v>68</v>
      </c>
      <c r="P58" s="2">
        <v>44614</v>
      </c>
      <c r="Q58" s="2"/>
      <c r="T58" t="s">
        <v>343</v>
      </c>
      <c r="U58" t="s">
        <v>344</v>
      </c>
      <c r="V58" s="2">
        <v>44617</v>
      </c>
      <c r="W58" s="2">
        <v>44617</v>
      </c>
      <c r="X58" t="s">
        <v>345</v>
      </c>
    </row>
    <row r="59" spans="1:24" x14ac:dyDescent="0.25">
      <c r="A59">
        <v>2022</v>
      </c>
      <c r="B59" s="2">
        <v>44562</v>
      </c>
      <c r="C59" s="2">
        <v>44651</v>
      </c>
      <c r="D59" t="s">
        <v>66</v>
      </c>
      <c r="E59" t="s">
        <v>120</v>
      </c>
      <c r="F59" s="2">
        <v>44622</v>
      </c>
      <c r="G59" s="5" t="s">
        <v>361</v>
      </c>
      <c r="H59" s="3" t="s">
        <v>348</v>
      </c>
      <c r="I59" t="s">
        <v>342</v>
      </c>
      <c r="J59" t="s">
        <v>354</v>
      </c>
      <c r="K59" s="2">
        <v>44624</v>
      </c>
      <c r="L59" s="11" t="s">
        <v>387</v>
      </c>
      <c r="N59" s="2"/>
      <c r="O59" t="s">
        <v>68</v>
      </c>
      <c r="P59" s="2">
        <v>44622</v>
      </c>
      <c r="Q59" s="2"/>
      <c r="T59" t="s">
        <v>343</v>
      </c>
      <c r="U59" t="s">
        <v>344</v>
      </c>
      <c r="V59" s="2">
        <v>44623</v>
      </c>
      <c r="W59" s="2">
        <v>44623</v>
      </c>
      <c r="X59" t="s">
        <v>345</v>
      </c>
    </row>
    <row r="60" spans="1:24" x14ac:dyDescent="0.25">
      <c r="A60">
        <v>2022</v>
      </c>
      <c r="B60" s="2">
        <v>44562</v>
      </c>
      <c r="C60" s="2">
        <v>44651</v>
      </c>
      <c r="D60" t="s">
        <v>66</v>
      </c>
      <c r="E60" t="s">
        <v>121</v>
      </c>
      <c r="F60" s="2">
        <v>44622</v>
      </c>
      <c r="G60" s="5" t="s">
        <v>361</v>
      </c>
      <c r="H60" s="3" t="s">
        <v>476</v>
      </c>
      <c r="I60" t="s">
        <v>342</v>
      </c>
      <c r="J60" t="s">
        <v>354</v>
      </c>
      <c r="K60" s="2">
        <v>44624</v>
      </c>
      <c r="L60" s="11" t="s">
        <v>388</v>
      </c>
      <c r="N60" s="2"/>
      <c r="O60" t="s">
        <v>68</v>
      </c>
      <c r="P60" s="2">
        <v>44622</v>
      </c>
      <c r="Q60" s="2"/>
      <c r="T60" t="s">
        <v>343</v>
      </c>
      <c r="U60" t="s">
        <v>344</v>
      </c>
      <c r="V60" s="2">
        <v>44623</v>
      </c>
      <c r="W60" s="2">
        <v>44623</v>
      </c>
      <c r="X60" t="s">
        <v>345</v>
      </c>
    </row>
    <row r="61" spans="1:24" x14ac:dyDescent="0.25">
      <c r="A61">
        <v>2022</v>
      </c>
      <c r="B61" s="2">
        <v>44562</v>
      </c>
      <c r="C61" s="2">
        <v>44651</v>
      </c>
      <c r="D61" t="s">
        <v>66</v>
      </c>
      <c r="E61" t="s">
        <v>122</v>
      </c>
      <c r="F61" s="2">
        <v>44622</v>
      </c>
      <c r="G61" s="5" t="s">
        <v>361</v>
      </c>
      <c r="H61" s="3" t="s">
        <v>341</v>
      </c>
      <c r="I61" t="s">
        <v>342</v>
      </c>
      <c r="J61" t="s">
        <v>354</v>
      </c>
      <c r="K61" s="2">
        <v>44624</v>
      </c>
      <c r="L61" s="11" t="s">
        <v>389</v>
      </c>
      <c r="N61" s="2"/>
      <c r="O61" t="s">
        <v>68</v>
      </c>
      <c r="P61" s="2">
        <v>44622</v>
      </c>
      <c r="Q61" s="2"/>
      <c r="T61" t="s">
        <v>343</v>
      </c>
      <c r="U61" t="s">
        <v>344</v>
      </c>
      <c r="V61" s="2">
        <v>44623</v>
      </c>
      <c r="W61" s="2">
        <v>44623</v>
      </c>
      <c r="X61" t="s">
        <v>345</v>
      </c>
    </row>
    <row r="62" spans="1:24" x14ac:dyDescent="0.25">
      <c r="A62">
        <v>2022</v>
      </c>
      <c r="B62" s="2">
        <v>44562</v>
      </c>
      <c r="C62" s="2">
        <v>44651</v>
      </c>
      <c r="D62" t="s">
        <v>66</v>
      </c>
      <c r="E62" t="s">
        <v>123</v>
      </c>
      <c r="F62" s="2">
        <v>44614</v>
      </c>
      <c r="G62" s="5" t="s">
        <v>361</v>
      </c>
      <c r="H62" s="7" t="s">
        <v>348</v>
      </c>
      <c r="I62" t="s">
        <v>342</v>
      </c>
      <c r="J62" t="s">
        <v>339</v>
      </c>
      <c r="K62" s="2">
        <v>44616</v>
      </c>
      <c r="L62" s="11" t="s">
        <v>463</v>
      </c>
      <c r="M62" s="2">
        <v>44630</v>
      </c>
      <c r="N62" s="2" t="s">
        <v>2429</v>
      </c>
      <c r="O62" t="s">
        <v>68</v>
      </c>
      <c r="P62" s="2">
        <v>44748</v>
      </c>
      <c r="Q62" s="2" t="s">
        <v>2411</v>
      </c>
      <c r="T62" t="s">
        <v>343</v>
      </c>
      <c r="U62" t="s">
        <v>344</v>
      </c>
      <c r="V62" s="2">
        <v>44756</v>
      </c>
      <c r="W62" s="2">
        <v>44617</v>
      </c>
      <c r="X62" t="s">
        <v>345</v>
      </c>
    </row>
    <row r="63" spans="1:24" x14ac:dyDescent="0.25">
      <c r="A63">
        <v>2022</v>
      </c>
      <c r="B63" s="2">
        <v>44562</v>
      </c>
      <c r="C63" s="2">
        <v>44651</v>
      </c>
      <c r="D63" t="s">
        <v>66</v>
      </c>
      <c r="E63" t="s">
        <v>124</v>
      </c>
      <c r="F63" s="2">
        <v>44622</v>
      </c>
      <c r="G63" s="5" t="s">
        <v>473</v>
      </c>
      <c r="H63" s="3" t="s">
        <v>359</v>
      </c>
      <c r="I63" t="s">
        <v>342</v>
      </c>
      <c r="J63" t="s">
        <v>353</v>
      </c>
      <c r="K63" s="2">
        <v>44624</v>
      </c>
      <c r="L63" s="11" t="s">
        <v>390</v>
      </c>
      <c r="M63" s="2">
        <v>44644</v>
      </c>
      <c r="N63" s="11" t="s">
        <v>6796</v>
      </c>
      <c r="O63" t="s">
        <v>68</v>
      </c>
      <c r="P63" s="2">
        <v>45035</v>
      </c>
      <c r="Q63" s="11" t="s">
        <v>6780</v>
      </c>
      <c r="T63" t="s">
        <v>343</v>
      </c>
      <c r="U63" t="s">
        <v>344</v>
      </c>
      <c r="V63" s="2">
        <v>45009</v>
      </c>
      <c r="W63" s="2">
        <v>44623</v>
      </c>
      <c r="X63" t="s">
        <v>345</v>
      </c>
    </row>
    <row r="64" spans="1:24" x14ac:dyDescent="0.25">
      <c r="A64">
        <v>2022</v>
      </c>
      <c r="B64" s="2">
        <v>44562</v>
      </c>
      <c r="C64" s="2">
        <v>44651</v>
      </c>
      <c r="D64" t="s">
        <v>66</v>
      </c>
      <c r="E64" t="s">
        <v>125</v>
      </c>
      <c r="F64" s="2">
        <v>44685</v>
      </c>
      <c r="G64" t="s">
        <v>362</v>
      </c>
      <c r="H64" s="3" t="s">
        <v>359</v>
      </c>
      <c r="I64" t="s">
        <v>342</v>
      </c>
      <c r="J64" t="s">
        <v>353</v>
      </c>
      <c r="K64" s="2">
        <v>44687</v>
      </c>
      <c r="L64" s="11" t="s">
        <v>391</v>
      </c>
      <c r="M64" s="2">
        <v>44719</v>
      </c>
      <c r="N64" t="s">
        <v>6005</v>
      </c>
      <c r="O64" t="s">
        <v>68</v>
      </c>
      <c r="P64" s="2">
        <v>44965</v>
      </c>
      <c r="Q64" t="s">
        <v>6076</v>
      </c>
      <c r="T64" t="s">
        <v>343</v>
      </c>
      <c r="U64" t="s">
        <v>344</v>
      </c>
      <c r="V64" s="2">
        <v>44966</v>
      </c>
      <c r="W64" s="2">
        <v>44623</v>
      </c>
      <c r="X64" t="s">
        <v>345</v>
      </c>
    </row>
    <row r="65" spans="1:24" x14ac:dyDescent="0.25">
      <c r="A65">
        <v>2022</v>
      </c>
      <c r="B65" s="2">
        <v>44562</v>
      </c>
      <c r="C65" s="2">
        <v>44651</v>
      </c>
      <c r="D65" t="s">
        <v>66</v>
      </c>
      <c r="E65" t="s">
        <v>126</v>
      </c>
      <c r="F65" s="2">
        <v>44622</v>
      </c>
      <c r="G65" s="5" t="s">
        <v>477</v>
      </c>
      <c r="H65" s="3" t="s">
        <v>359</v>
      </c>
      <c r="I65" t="s">
        <v>342</v>
      </c>
      <c r="J65" t="s">
        <v>353</v>
      </c>
      <c r="K65" s="2">
        <v>44624</v>
      </c>
      <c r="L65" s="11" t="s">
        <v>392</v>
      </c>
      <c r="M65" s="2">
        <v>45030</v>
      </c>
      <c r="N65" s="11" t="s">
        <v>6834</v>
      </c>
      <c r="O65" t="s">
        <v>68</v>
      </c>
      <c r="P65" s="2">
        <v>45049</v>
      </c>
      <c r="Q65" s="11" t="s">
        <v>6844</v>
      </c>
      <c r="T65" t="s">
        <v>343</v>
      </c>
      <c r="U65" t="s">
        <v>344</v>
      </c>
      <c r="V65" s="2">
        <v>45054</v>
      </c>
      <c r="W65" s="2">
        <v>44623</v>
      </c>
      <c r="X65" t="s">
        <v>345</v>
      </c>
    </row>
    <row r="66" spans="1:24" x14ac:dyDescent="0.25">
      <c r="A66">
        <v>2022</v>
      </c>
      <c r="B66" s="2">
        <v>44562</v>
      </c>
      <c r="C66" s="2">
        <v>44651</v>
      </c>
      <c r="D66" t="s">
        <v>66</v>
      </c>
      <c r="E66" t="s">
        <v>127</v>
      </c>
      <c r="F66" s="2">
        <v>44622</v>
      </c>
      <c r="G66" s="5" t="s">
        <v>346</v>
      </c>
      <c r="H66" s="3" t="s">
        <v>359</v>
      </c>
      <c r="I66" t="s">
        <v>342</v>
      </c>
      <c r="J66" t="s">
        <v>353</v>
      </c>
      <c r="K66" s="2">
        <v>44624</v>
      </c>
      <c r="L66" s="11" t="s">
        <v>393</v>
      </c>
      <c r="M66" s="2">
        <v>44645</v>
      </c>
      <c r="N66" t="s">
        <v>959</v>
      </c>
      <c r="O66" t="s">
        <v>68</v>
      </c>
      <c r="P66" s="2">
        <v>44650</v>
      </c>
      <c r="Q66" t="s">
        <v>958</v>
      </c>
      <c r="T66" t="s">
        <v>343</v>
      </c>
      <c r="U66" t="s">
        <v>344</v>
      </c>
      <c r="V66" s="2">
        <v>44651</v>
      </c>
      <c r="W66" s="2">
        <v>44623</v>
      </c>
      <c r="X66" t="s">
        <v>345</v>
      </c>
    </row>
    <row r="67" spans="1:24" x14ac:dyDescent="0.25">
      <c r="A67">
        <v>2022</v>
      </c>
      <c r="B67" s="2">
        <v>44562</v>
      </c>
      <c r="C67" s="2">
        <v>44651</v>
      </c>
      <c r="D67" t="s">
        <v>66</v>
      </c>
      <c r="E67" t="s">
        <v>128</v>
      </c>
      <c r="F67" s="2">
        <v>44622</v>
      </c>
      <c r="G67" s="5" t="s">
        <v>1166</v>
      </c>
      <c r="H67" s="3" t="s">
        <v>359</v>
      </c>
      <c r="I67" t="s">
        <v>342</v>
      </c>
      <c r="J67" t="s">
        <v>353</v>
      </c>
      <c r="K67" s="2">
        <v>44624</v>
      </c>
      <c r="L67" s="11" t="s">
        <v>394</v>
      </c>
      <c r="M67" s="2">
        <v>44630</v>
      </c>
      <c r="N67" t="s">
        <v>899</v>
      </c>
      <c r="O67" t="s">
        <v>68</v>
      </c>
      <c r="P67" s="2">
        <v>44642</v>
      </c>
      <c r="Q67" t="s">
        <v>901</v>
      </c>
      <c r="T67" t="s">
        <v>343</v>
      </c>
      <c r="U67" t="s">
        <v>344</v>
      </c>
      <c r="V67" s="2">
        <v>44644</v>
      </c>
      <c r="W67" s="2">
        <v>44623</v>
      </c>
      <c r="X67" t="s">
        <v>345</v>
      </c>
    </row>
    <row r="68" spans="1:24" x14ac:dyDescent="0.25">
      <c r="A68">
        <v>2022</v>
      </c>
      <c r="B68" s="2">
        <v>44562</v>
      </c>
      <c r="C68" s="2">
        <v>44651</v>
      </c>
      <c r="D68" t="s">
        <v>66</v>
      </c>
      <c r="E68" t="s">
        <v>129</v>
      </c>
      <c r="F68" s="2">
        <v>44622</v>
      </c>
      <c r="G68" s="5" t="s">
        <v>478</v>
      </c>
      <c r="H68" s="3" t="s">
        <v>359</v>
      </c>
      <c r="I68" t="s">
        <v>342</v>
      </c>
      <c r="J68" t="s">
        <v>353</v>
      </c>
      <c r="K68" s="2">
        <v>44624</v>
      </c>
      <c r="L68" s="11" t="s">
        <v>395</v>
      </c>
      <c r="M68" s="2">
        <v>44637</v>
      </c>
      <c r="N68" t="s">
        <v>902</v>
      </c>
      <c r="O68" t="s">
        <v>68</v>
      </c>
      <c r="P68" s="2">
        <v>44642</v>
      </c>
      <c r="Q68" t="s">
        <v>900</v>
      </c>
      <c r="T68" t="s">
        <v>343</v>
      </c>
      <c r="U68" t="s">
        <v>344</v>
      </c>
      <c r="V68" s="2">
        <v>44644</v>
      </c>
      <c r="W68" s="2">
        <v>44623</v>
      </c>
      <c r="X68" t="s">
        <v>345</v>
      </c>
    </row>
    <row r="69" spans="1:24" x14ac:dyDescent="0.25">
      <c r="A69">
        <v>2022</v>
      </c>
      <c r="B69" s="2">
        <v>44562</v>
      </c>
      <c r="C69" s="2">
        <v>44651</v>
      </c>
      <c r="D69" t="s">
        <v>66</v>
      </c>
      <c r="E69" t="s">
        <v>130</v>
      </c>
      <c r="F69" s="2">
        <v>44622</v>
      </c>
      <c r="G69" s="5" t="s">
        <v>479</v>
      </c>
      <c r="H69" s="3" t="s">
        <v>359</v>
      </c>
      <c r="I69" t="s">
        <v>342</v>
      </c>
      <c r="J69" t="s">
        <v>353</v>
      </c>
      <c r="K69" s="2">
        <v>44624</v>
      </c>
      <c r="L69" s="11" t="s">
        <v>396</v>
      </c>
      <c r="M69" s="2">
        <v>44649</v>
      </c>
      <c r="N69" t="s">
        <v>2213</v>
      </c>
      <c r="O69" t="s">
        <v>68</v>
      </c>
      <c r="P69" s="2">
        <v>44741</v>
      </c>
      <c r="Q69" t="s">
        <v>2212</v>
      </c>
      <c r="T69" t="s">
        <v>343</v>
      </c>
      <c r="U69" t="s">
        <v>344</v>
      </c>
      <c r="V69" s="2">
        <v>44746</v>
      </c>
      <c r="W69" s="2">
        <v>44623</v>
      </c>
      <c r="X69" t="s">
        <v>345</v>
      </c>
    </row>
    <row r="70" spans="1:24" x14ac:dyDescent="0.25">
      <c r="A70">
        <v>2022</v>
      </c>
      <c r="B70" s="2">
        <v>44562</v>
      </c>
      <c r="C70" s="2">
        <v>44651</v>
      </c>
      <c r="D70" t="s">
        <v>66</v>
      </c>
      <c r="E70" t="s">
        <v>131</v>
      </c>
      <c r="F70" s="2">
        <v>44622</v>
      </c>
      <c r="G70" s="5" t="s">
        <v>480</v>
      </c>
      <c r="H70" s="3" t="s">
        <v>348</v>
      </c>
      <c r="I70" t="s">
        <v>342</v>
      </c>
      <c r="J70" t="s">
        <v>354</v>
      </c>
      <c r="K70" s="2">
        <v>44624</v>
      </c>
      <c r="L70" s="11" t="s">
        <v>397</v>
      </c>
      <c r="O70" t="s">
        <v>68</v>
      </c>
      <c r="P70" s="2">
        <v>44622</v>
      </c>
      <c r="T70" t="s">
        <v>343</v>
      </c>
      <c r="U70" t="s">
        <v>344</v>
      </c>
      <c r="V70" s="2">
        <v>44623</v>
      </c>
      <c r="W70" s="2">
        <v>44623</v>
      </c>
      <c r="X70" t="s">
        <v>345</v>
      </c>
    </row>
    <row r="71" spans="1:24" x14ac:dyDescent="0.25">
      <c r="A71">
        <v>2022</v>
      </c>
      <c r="B71" s="2">
        <v>44562</v>
      </c>
      <c r="C71" s="2">
        <v>44651</v>
      </c>
      <c r="D71" t="s">
        <v>66</v>
      </c>
      <c r="E71" t="s">
        <v>132</v>
      </c>
      <c r="F71" s="2">
        <v>44622</v>
      </c>
      <c r="G71" s="5" t="s">
        <v>481</v>
      </c>
      <c r="H71" s="3" t="s">
        <v>476</v>
      </c>
      <c r="I71" t="s">
        <v>342</v>
      </c>
      <c r="J71" t="s">
        <v>353</v>
      </c>
      <c r="K71" s="2">
        <v>44624</v>
      </c>
      <c r="L71" s="11" t="s">
        <v>398</v>
      </c>
      <c r="M71" s="2">
        <v>44839</v>
      </c>
      <c r="N71" t="s">
        <v>3919</v>
      </c>
      <c r="O71" t="s">
        <v>68</v>
      </c>
      <c r="P71" s="2">
        <v>44859</v>
      </c>
      <c r="Q71" t="s">
        <v>3941</v>
      </c>
      <c r="T71" t="s">
        <v>343</v>
      </c>
      <c r="U71" t="s">
        <v>344</v>
      </c>
      <c r="V71" s="2">
        <v>44860</v>
      </c>
      <c r="W71" s="2">
        <v>44623</v>
      </c>
      <c r="X71" t="s">
        <v>345</v>
      </c>
    </row>
    <row r="72" spans="1:24" x14ac:dyDescent="0.25">
      <c r="A72">
        <v>2022</v>
      </c>
      <c r="B72" s="2">
        <v>44562</v>
      </c>
      <c r="C72" s="2">
        <v>44651</v>
      </c>
      <c r="D72" t="s">
        <v>66</v>
      </c>
      <c r="E72" t="s">
        <v>133</v>
      </c>
      <c r="F72" s="2">
        <v>44622</v>
      </c>
      <c r="G72" s="5" t="s">
        <v>474</v>
      </c>
      <c r="H72" s="3" t="s">
        <v>347</v>
      </c>
      <c r="I72" t="s">
        <v>342</v>
      </c>
      <c r="J72" t="s">
        <v>352</v>
      </c>
      <c r="K72" s="2">
        <v>44624</v>
      </c>
      <c r="L72" s="11" t="s">
        <v>399</v>
      </c>
      <c r="O72" t="s">
        <v>68</v>
      </c>
      <c r="P72" s="2">
        <v>44622</v>
      </c>
      <c r="T72" t="s">
        <v>343</v>
      </c>
      <c r="U72" t="s">
        <v>344</v>
      </c>
      <c r="V72" s="2">
        <v>44623</v>
      </c>
      <c r="W72" s="2">
        <v>44623</v>
      </c>
      <c r="X72" t="s">
        <v>345</v>
      </c>
    </row>
    <row r="73" spans="1:24" x14ac:dyDescent="0.25">
      <c r="A73">
        <v>2022</v>
      </c>
      <c r="B73" s="2">
        <v>44562</v>
      </c>
      <c r="C73" s="2">
        <v>44651</v>
      </c>
      <c r="D73" t="s">
        <v>66</v>
      </c>
      <c r="E73" t="s">
        <v>134</v>
      </c>
      <c r="F73" s="2">
        <v>44622</v>
      </c>
      <c r="G73" s="5" t="s">
        <v>358</v>
      </c>
      <c r="H73" s="3" t="s">
        <v>347</v>
      </c>
      <c r="I73" t="s">
        <v>342</v>
      </c>
      <c r="J73" t="s">
        <v>352</v>
      </c>
      <c r="K73" s="2">
        <v>44624</v>
      </c>
      <c r="L73" s="11" t="s">
        <v>400</v>
      </c>
      <c r="O73" t="s">
        <v>68</v>
      </c>
      <c r="P73" s="2">
        <v>44622</v>
      </c>
      <c r="T73" t="s">
        <v>343</v>
      </c>
      <c r="U73" t="s">
        <v>344</v>
      </c>
      <c r="V73" s="2">
        <v>44623</v>
      </c>
      <c r="W73" s="2">
        <v>44623</v>
      </c>
      <c r="X73" t="s">
        <v>345</v>
      </c>
    </row>
    <row r="74" spans="1:24" x14ac:dyDescent="0.25">
      <c r="A74">
        <v>2022</v>
      </c>
      <c r="B74" s="2">
        <v>44562</v>
      </c>
      <c r="C74" s="2">
        <v>44651</v>
      </c>
      <c r="D74" t="s">
        <v>66</v>
      </c>
      <c r="E74" t="s">
        <v>135</v>
      </c>
      <c r="G74" s="5" t="s">
        <v>491</v>
      </c>
      <c r="H74" s="3" t="s">
        <v>723</v>
      </c>
      <c r="I74" s="9" t="s">
        <v>731</v>
      </c>
      <c r="J74" t="s">
        <v>721</v>
      </c>
      <c r="L74" s="11"/>
      <c r="O74" t="s">
        <v>68</v>
      </c>
      <c r="P74" s="2"/>
      <c r="T74" t="s">
        <v>343</v>
      </c>
      <c r="U74" t="s">
        <v>344</v>
      </c>
      <c r="V74" s="2">
        <v>44623</v>
      </c>
      <c r="W74" s="2">
        <v>44623</v>
      </c>
      <c r="X74" s="9" t="s">
        <v>731</v>
      </c>
    </row>
    <row r="75" spans="1:24" x14ac:dyDescent="0.25">
      <c r="A75">
        <v>2022</v>
      </c>
      <c r="B75" s="2">
        <v>44562</v>
      </c>
      <c r="C75" s="2">
        <v>44651</v>
      </c>
      <c r="D75" t="s">
        <v>66</v>
      </c>
      <c r="E75" t="s">
        <v>136</v>
      </c>
      <c r="F75" s="2">
        <v>44614</v>
      </c>
      <c r="G75" s="5" t="s">
        <v>368</v>
      </c>
      <c r="H75" s="7" t="s">
        <v>347</v>
      </c>
      <c r="I75" t="s">
        <v>342</v>
      </c>
      <c r="J75" t="s">
        <v>354</v>
      </c>
      <c r="K75" s="2">
        <v>44616</v>
      </c>
      <c r="L75" s="11" t="s">
        <v>464</v>
      </c>
      <c r="O75" t="s">
        <v>68</v>
      </c>
      <c r="P75" s="2">
        <v>44614</v>
      </c>
      <c r="T75" t="s">
        <v>343</v>
      </c>
      <c r="U75" t="s">
        <v>344</v>
      </c>
      <c r="V75" s="2">
        <v>44617</v>
      </c>
      <c r="W75" s="2">
        <v>44617</v>
      </c>
      <c r="X75" t="s">
        <v>345</v>
      </c>
    </row>
    <row r="76" spans="1:24" x14ac:dyDescent="0.25">
      <c r="A76">
        <v>2022</v>
      </c>
      <c r="B76" s="2">
        <v>44562</v>
      </c>
      <c r="C76" s="2">
        <v>44651</v>
      </c>
      <c r="D76" t="s">
        <v>66</v>
      </c>
      <c r="E76" t="s">
        <v>137</v>
      </c>
      <c r="F76" s="2">
        <v>44622</v>
      </c>
      <c r="G76" s="5" t="s">
        <v>368</v>
      </c>
      <c r="H76" s="3" t="s">
        <v>347</v>
      </c>
      <c r="I76" t="s">
        <v>342</v>
      </c>
      <c r="J76" t="s">
        <v>354</v>
      </c>
      <c r="K76" s="2">
        <v>44624</v>
      </c>
      <c r="L76" s="11" t="s">
        <v>401</v>
      </c>
      <c r="O76" t="s">
        <v>68</v>
      </c>
      <c r="P76" s="2">
        <v>44622</v>
      </c>
      <c r="T76" t="s">
        <v>343</v>
      </c>
      <c r="U76" t="s">
        <v>344</v>
      </c>
      <c r="V76" s="2">
        <v>44623</v>
      </c>
      <c r="W76" s="2">
        <v>44623</v>
      </c>
      <c r="X76" t="s">
        <v>345</v>
      </c>
    </row>
    <row r="77" spans="1:24" x14ac:dyDescent="0.25">
      <c r="A77">
        <v>2022</v>
      </c>
      <c r="B77" s="2">
        <v>44562</v>
      </c>
      <c r="C77" s="2">
        <v>44651</v>
      </c>
      <c r="D77" t="s">
        <v>66</v>
      </c>
      <c r="E77" t="s">
        <v>138</v>
      </c>
      <c r="G77" s="5" t="s">
        <v>356</v>
      </c>
      <c r="H77" s="3" t="s">
        <v>723</v>
      </c>
      <c r="I77" s="9" t="s">
        <v>731</v>
      </c>
      <c r="J77" t="s">
        <v>721</v>
      </c>
      <c r="L77" s="11"/>
      <c r="O77" t="s">
        <v>68</v>
      </c>
      <c r="P77" s="2"/>
      <c r="T77" t="s">
        <v>343</v>
      </c>
      <c r="U77" t="s">
        <v>344</v>
      </c>
      <c r="V77" s="2">
        <v>44623</v>
      </c>
      <c r="W77" s="2">
        <v>44623</v>
      </c>
      <c r="X77" s="9" t="s">
        <v>731</v>
      </c>
    </row>
    <row r="78" spans="1:24" x14ac:dyDescent="0.25">
      <c r="A78">
        <v>2022</v>
      </c>
      <c r="B78" s="2">
        <v>44562</v>
      </c>
      <c r="C78" s="2">
        <v>44651</v>
      </c>
      <c r="D78" t="s">
        <v>66</v>
      </c>
      <c r="E78" s="4" t="s">
        <v>139</v>
      </c>
      <c r="F78" s="2">
        <v>44629</v>
      </c>
      <c r="G78" s="5" t="s">
        <v>733</v>
      </c>
      <c r="H78" s="3" t="s">
        <v>348</v>
      </c>
      <c r="I78" t="s">
        <v>342</v>
      </c>
      <c r="J78" t="s">
        <v>353</v>
      </c>
      <c r="K78" s="2">
        <v>44631</v>
      </c>
      <c r="L78" s="11" t="s">
        <v>739</v>
      </c>
      <c r="M78" s="2">
        <v>45036</v>
      </c>
      <c r="N78" s="11" t="s">
        <v>6812</v>
      </c>
      <c r="O78" t="s">
        <v>68</v>
      </c>
      <c r="P78" s="2">
        <v>45042</v>
      </c>
      <c r="Q78" s="11" t="s">
        <v>6823</v>
      </c>
      <c r="T78" t="s">
        <v>343</v>
      </c>
      <c r="U78" t="s">
        <v>344</v>
      </c>
      <c r="V78" s="2">
        <v>45048</v>
      </c>
      <c r="W78" s="2">
        <v>44631</v>
      </c>
      <c r="X78" t="s">
        <v>345</v>
      </c>
    </row>
    <row r="79" spans="1:24" x14ac:dyDescent="0.25">
      <c r="A79">
        <v>2022</v>
      </c>
      <c r="B79" s="2">
        <v>44562</v>
      </c>
      <c r="C79" s="2">
        <v>44651</v>
      </c>
      <c r="D79" t="s">
        <v>66</v>
      </c>
      <c r="E79" t="s">
        <v>140</v>
      </c>
      <c r="F79" s="2">
        <v>44622</v>
      </c>
      <c r="G79" s="5" t="s">
        <v>368</v>
      </c>
      <c r="H79" s="3" t="s">
        <v>341</v>
      </c>
      <c r="I79" t="s">
        <v>342</v>
      </c>
      <c r="J79" t="s">
        <v>339</v>
      </c>
      <c r="K79" s="2">
        <v>44624</v>
      </c>
      <c r="L79" s="11" t="s">
        <v>402</v>
      </c>
      <c r="M79" s="2">
        <v>44649</v>
      </c>
      <c r="N79" t="s">
        <v>2380</v>
      </c>
      <c r="O79" t="s">
        <v>68</v>
      </c>
      <c r="P79" s="2">
        <v>44650</v>
      </c>
      <c r="Q79" t="s">
        <v>960</v>
      </c>
      <c r="T79" t="s">
        <v>343</v>
      </c>
      <c r="U79" t="s">
        <v>344</v>
      </c>
      <c r="V79" s="2">
        <v>44651</v>
      </c>
      <c r="W79" s="2">
        <v>44623</v>
      </c>
      <c r="X79" t="s">
        <v>345</v>
      </c>
    </row>
    <row r="80" spans="1:24" x14ac:dyDescent="0.25">
      <c r="A80">
        <v>2022</v>
      </c>
      <c r="B80" s="2">
        <v>44562</v>
      </c>
      <c r="C80" s="2">
        <v>44651</v>
      </c>
      <c r="D80" t="s">
        <v>66</v>
      </c>
      <c r="E80" t="s">
        <v>141</v>
      </c>
      <c r="G80" s="5" t="s">
        <v>356</v>
      </c>
      <c r="H80" s="3" t="s">
        <v>348</v>
      </c>
      <c r="I80" s="9" t="s">
        <v>731</v>
      </c>
      <c r="J80" t="s">
        <v>721</v>
      </c>
      <c r="L80" s="11"/>
      <c r="O80" t="s">
        <v>68</v>
      </c>
      <c r="P80" s="2"/>
      <c r="T80" t="s">
        <v>343</v>
      </c>
      <c r="U80" t="s">
        <v>344</v>
      </c>
      <c r="V80" s="2">
        <v>44623</v>
      </c>
      <c r="W80" s="2">
        <v>44623</v>
      </c>
      <c r="X80" s="9" t="s">
        <v>731</v>
      </c>
    </row>
    <row r="81" spans="1:24" x14ac:dyDescent="0.25">
      <c r="A81">
        <v>2022</v>
      </c>
      <c r="B81" s="2">
        <v>44562</v>
      </c>
      <c r="C81" s="2">
        <v>44651</v>
      </c>
      <c r="D81" t="s">
        <v>66</v>
      </c>
      <c r="E81" t="s">
        <v>142</v>
      </c>
      <c r="F81" s="2">
        <v>44622</v>
      </c>
      <c r="G81" s="5" t="s">
        <v>350</v>
      </c>
      <c r="H81" s="3" t="s">
        <v>341</v>
      </c>
      <c r="I81" t="s">
        <v>342</v>
      </c>
      <c r="J81" t="s">
        <v>352</v>
      </c>
      <c r="K81" s="2">
        <v>44624</v>
      </c>
      <c r="L81" s="11" t="s">
        <v>403</v>
      </c>
      <c r="O81" t="s">
        <v>68</v>
      </c>
      <c r="P81" s="2">
        <v>44622</v>
      </c>
      <c r="T81" t="s">
        <v>343</v>
      </c>
      <c r="U81" t="s">
        <v>344</v>
      </c>
      <c r="V81" s="2">
        <v>44623</v>
      </c>
      <c r="W81" s="2">
        <v>44623</v>
      </c>
      <c r="X81" t="s">
        <v>345</v>
      </c>
    </row>
    <row r="82" spans="1:24" x14ac:dyDescent="0.25">
      <c r="A82">
        <v>2022</v>
      </c>
      <c r="B82" s="2">
        <v>44562</v>
      </c>
      <c r="C82" s="2">
        <v>44651</v>
      </c>
      <c r="D82" t="s">
        <v>66</v>
      </c>
      <c r="E82" t="s">
        <v>143</v>
      </c>
      <c r="F82" s="2">
        <v>44622</v>
      </c>
      <c r="G82" s="5" t="s">
        <v>480</v>
      </c>
      <c r="H82" s="3" t="s">
        <v>359</v>
      </c>
      <c r="I82" t="s">
        <v>342</v>
      </c>
      <c r="J82" t="s">
        <v>353</v>
      </c>
      <c r="K82" s="2">
        <v>44624</v>
      </c>
      <c r="L82" s="11" t="s">
        <v>404</v>
      </c>
      <c r="M82" s="2">
        <v>44645</v>
      </c>
      <c r="N82" s="11" t="s">
        <v>6455</v>
      </c>
      <c r="O82" t="s">
        <v>68</v>
      </c>
      <c r="P82" s="2">
        <v>44986</v>
      </c>
      <c r="Q82" s="11" t="s">
        <v>6403</v>
      </c>
      <c r="T82" t="s">
        <v>343</v>
      </c>
      <c r="U82" t="s">
        <v>344</v>
      </c>
      <c r="V82" s="2">
        <v>44988</v>
      </c>
      <c r="W82" s="2">
        <v>44623</v>
      </c>
      <c r="X82" t="s">
        <v>345</v>
      </c>
    </row>
    <row r="83" spans="1:24" x14ac:dyDescent="0.25">
      <c r="A83">
        <v>2022</v>
      </c>
      <c r="B83" s="2">
        <v>44562</v>
      </c>
      <c r="C83" s="2">
        <v>44651</v>
      </c>
      <c r="D83" t="s">
        <v>66</v>
      </c>
      <c r="E83" t="s">
        <v>144</v>
      </c>
      <c r="F83" s="2">
        <v>44622</v>
      </c>
      <c r="G83" s="5" t="s">
        <v>482</v>
      </c>
      <c r="H83" s="3" t="s">
        <v>359</v>
      </c>
      <c r="I83" t="s">
        <v>342</v>
      </c>
      <c r="J83" t="s">
        <v>353</v>
      </c>
      <c r="K83" s="2">
        <v>44624</v>
      </c>
      <c r="L83" s="11" t="s">
        <v>405</v>
      </c>
      <c r="M83" s="2">
        <v>44643</v>
      </c>
      <c r="N83" t="s">
        <v>3691</v>
      </c>
      <c r="O83" t="s">
        <v>68</v>
      </c>
      <c r="P83" s="2">
        <v>44650</v>
      </c>
      <c r="Q83" t="s">
        <v>961</v>
      </c>
      <c r="T83" t="s">
        <v>343</v>
      </c>
      <c r="U83" t="s">
        <v>344</v>
      </c>
      <c r="V83" s="2">
        <v>44651</v>
      </c>
      <c r="W83" s="2">
        <v>44623</v>
      </c>
      <c r="X83" t="s">
        <v>345</v>
      </c>
    </row>
    <row r="84" spans="1:24" x14ac:dyDescent="0.25">
      <c r="A84">
        <v>2022</v>
      </c>
      <c r="B84" s="2">
        <v>44562</v>
      </c>
      <c r="C84" s="2">
        <v>44651</v>
      </c>
      <c r="D84" t="s">
        <v>66</v>
      </c>
      <c r="E84" t="s">
        <v>145</v>
      </c>
      <c r="F84" s="2">
        <v>44622</v>
      </c>
      <c r="G84" s="5" t="s">
        <v>357</v>
      </c>
      <c r="H84" s="3" t="s">
        <v>360</v>
      </c>
      <c r="I84" t="s">
        <v>342</v>
      </c>
      <c r="J84" t="s">
        <v>339</v>
      </c>
      <c r="K84" s="2">
        <v>44624</v>
      </c>
      <c r="L84" s="11" t="s">
        <v>406</v>
      </c>
      <c r="M84" s="2">
        <v>44644</v>
      </c>
      <c r="N84" t="s">
        <v>2430</v>
      </c>
      <c r="O84" t="s">
        <v>68</v>
      </c>
      <c r="P84" s="2">
        <v>44748</v>
      </c>
      <c r="Q84" s="11" t="s">
        <v>6963</v>
      </c>
      <c r="T84" t="s">
        <v>343</v>
      </c>
      <c r="U84" t="s">
        <v>344</v>
      </c>
      <c r="V84" s="2">
        <v>44756</v>
      </c>
      <c r="W84" s="2">
        <v>44623</v>
      </c>
      <c r="X84" t="s">
        <v>345</v>
      </c>
    </row>
    <row r="85" spans="1:24" x14ac:dyDescent="0.25">
      <c r="A85">
        <v>2022</v>
      </c>
      <c r="B85" s="2">
        <v>44562</v>
      </c>
      <c r="C85" s="2">
        <v>44651</v>
      </c>
      <c r="D85" t="s">
        <v>66</v>
      </c>
      <c r="E85" t="s">
        <v>146</v>
      </c>
      <c r="F85" s="2">
        <v>44622</v>
      </c>
      <c r="G85" s="5" t="s">
        <v>357</v>
      </c>
      <c r="H85" s="3" t="s">
        <v>360</v>
      </c>
      <c r="I85" t="s">
        <v>342</v>
      </c>
      <c r="J85" t="s">
        <v>339</v>
      </c>
      <c r="K85" s="2">
        <v>44624</v>
      </c>
      <c r="L85" s="11" t="s">
        <v>407</v>
      </c>
      <c r="M85" s="2">
        <v>44644</v>
      </c>
      <c r="N85" t="s">
        <v>2554</v>
      </c>
      <c r="O85" t="s">
        <v>68</v>
      </c>
      <c r="P85" s="2">
        <v>44755</v>
      </c>
      <c r="Q85" t="s">
        <v>2582</v>
      </c>
      <c r="T85" t="s">
        <v>343</v>
      </c>
      <c r="U85" t="s">
        <v>344</v>
      </c>
      <c r="V85" s="2">
        <v>44762</v>
      </c>
      <c r="W85" s="2">
        <v>44623</v>
      </c>
      <c r="X85" t="s">
        <v>345</v>
      </c>
    </row>
    <row r="86" spans="1:24" x14ac:dyDescent="0.25">
      <c r="A86">
        <v>2022</v>
      </c>
      <c r="B86" s="2">
        <v>44562</v>
      </c>
      <c r="C86" s="2">
        <v>44651</v>
      </c>
      <c r="D86" t="s">
        <v>66</v>
      </c>
      <c r="E86" t="s">
        <v>147</v>
      </c>
      <c r="F86" s="2">
        <v>44622</v>
      </c>
      <c r="G86" s="3" t="s">
        <v>483</v>
      </c>
      <c r="H86" s="3" t="s">
        <v>348</v>
      </c>
      <c r="I86" t="s">
        <v>342</v>
      </c>
      <c r="J86" t="s">
        <v>353</v>
      </c>
      <c r="K86" s="2">
        <v>44624</v>
      </c>
      <c r="L86" s="11" t="s">
        <v>408</v>
      </c>
      <c r="M86" s="2">
        <v>44643</v>
      </c>
      <c r="N86" t="s">
        <v>2431</v>
      </c>
      <c r="O86" t="s">
        <v>68</v>
      </c>
      <c r="P86" s="2">
        <v>44748</v>
      </c>
      <c r="Q86" t="s">
        <v>2412</v>
      </c>
      <c r="T86" t="s">
        <v>343</v>
      </c>
      <c r="U86" t="s">
        <v>344</v>
      </c>
      <c r="V86" s="2">
        <v>44756</v>
      </c>
      <c r="W86" s="2">
        <v>44623</v>
      </c>
      <c r="X86" t="s">
        <v>345</v>
      </c>
    </row>
    <row r="87" spans="1:24" x14ac:dyDescent="0.25">
      <c r="A87">
        <v>2022</v>
      </c>
      <c r="B87" s="2">
        <v>44562</v>
      </c>
      <c r="C87" s="2">
        <v>44651</v>
      </c>
      <c r="D87" t="s">
        <v>66</v>
      </c>
      <c r="E87" t="s">
        <v>148</v>
      </c>
      <c r="F87" s="2">
        <v>44622</v>
      </c>
      <c r="G87" s="5" t="s">
        <v>954</v>
      </c>
      <c r="H87" t="s">
        <v>484</v>
      </c>
      <c r="I87" t="s">
        <v>342</v>
      </c>
      <c r="J87" t="s">
        <v>339</v>
      </c>
      <c r="K87" s="2">
        <v>44624</v>
      </c>
      <c r="L87" s="11" t="s">
        <v>409</v>
      </c>
      <c r="M87" s="2">
        <v>44637</v>
      </c>
      <c r="N87" t="s">
        <v>904</v>
      </c>
      <c r="O87" t="s">
        <v>68</v>
      </c>
      <c r="P87" s="2">
        <v>44642</v>
      </c>
      <c r="Q87" t="s">
        <v>903</v>
      </c>
      <c r="T87" t="s">
        <v>343</v>
      </c>
      <c r="U87" t="s">
        <v>344</v>
      </c>
      <c r="V87" s="2">
        <v>44644</v>
      </c>
      <c r="W87" s="2">
        <v>44623</v>
      </c>
      <c r="X87" t="s">
        <v>345</v>
      </c>
    </row>
    <row r="88" spans="1:24" x14ac:dyDescent="0.25">
      <c r="A88">
        <v>2022</v>
      </c>
      <c r="B88" s="2">
        <v>44562</v>
      </c>
      <c r="C88" s="2">
        <v>44651</v>
      </c>
      <c r="D88" t="s">
        <v>66</v>
      </c>
      <c r="E88" t="s">
        <v>149</v>
      </c>
      <c r="F88" s="2">
        <v>44622</v>
      </c>
      <c r="G88" t="s">
        <v>5210</v>
      </c>
      <c r="H88" t="s">
        <v>484</v>
      </c>
      <c r="I88" t="s">
        <v>342</v>
      </c>
      <c r="J88" t="s">
        <v>353</v>
      </c>
      <c r="K88" s="2">
        <v>44624</v>
      </c>
      <c r="L88" s="11" t="s">
        <v>410</v>
      </c>
      <c r="M88" s="2">
        <v>44646</v>
      </c>
      <c r="N88" s="11" t="s">
        <v>6955</v>
      </c>
      <c r="O88" t="s">
        <v>68</v>
      </c>
      <c r="P88" s="2">
        <v>45014</v>
      </c>
      <c r="Q88" s="11" t="s">
        <v>6926</v>
      </c>
      <c r="T88" t="s">
        <v>343</v>
      </c>
      <c r="U88" t="s">
        <v>344</v>
      </c>
      <c r="V88" s="2">
        <v>45026</v>
      </c>
      <c r="W88" s="2">
        <v>44623</v>
      </c>
      <c r="X88" t="s">
        <v>345</v>
      </c>
    </row>
    <row r="89" spans="1:24" x14ac:dyDescent="0.25">
      <c r="A89">
        <v>2022</v>
      </c>
      <c r="B89" s="2">
        <v>44562</v>
      </c>
      <c r="C89" s="2">
        <v>44651</v>
      </c>
      <c r="D89" t="s">
        <v>66</v>
      </c>
      <c r="E89" t="s">
        <v>150</v>
      </c>
      <c r="F89" s="2">
        <v>44622</v>
      </c>
      <c r="G89" s="3" t="s">
        <v>485</v>
      </c>
      <c r="H89" t="s">
        <v>484</v>
      </c>
      <c r="I89" t="s">
        <v>342</v>
      </c>
      <c r="J89" t="s">
        <v>353</v>
      </c>
      <c r="K89" s="2">
        <v>44624</v>
      </c>
      <c r="L89" s="11" t="s">
        <v>411</v>
      </c>
      <c r="M89" s="2">
        <v>45061</v>
      </c>
      <c r="N89" s="11" t="s">
        <v>6874</v>
      </c>
      <c r="O89" t="s">
        <v>68</v>
      </c>
      <c r="P89" s="2">
        <v>45071</v>
      </c>
      <c r="Q89" s="11" t="s">
        <v>6880</v>
      </c>
      <c r="T89" t="s">
        <v>343</v>
      </c>
      <c r="U89" t="s">
        <v>344</v>
      </c>
      <c r="V89" s="2">
        <v>45075</v>
      </c>
      <c r="W89" s="2">
        <v>44623</v>
      </c>
      <c r="X89" t="s">
        <v>345</v>
      </c>
    </row>
    <row r="90" spans="1:24" x14ac:dyDescent="0.25">
      <c r="A90">
        <v>2022</v>
      </c>
      <c r="B90" s="2">
        <v>44562</v>
      </c>
      <c r="C90" s="2">
        <v>44651</v>
      </c>
      <c r="D90" t="s">
        <v>66</v>
      </c>
      <c r="E90" t="s">
        <v>151</v>
      </c>
      <c r="F90" s="2">
        <v>44622</v>
      </c>
      <c r="G90" s="5" t="s">
        <v>954</v>
      </c>
      <c r="H90" s="3" t="s">
        <v>359</v>
      </c>
      <c r="I90" t="s">
        <v>342</v>
      </c>
      <c r="J90" t="s">
        <v>339</v>
      </c>
      <c r="K90" s="2">
        <v>44624</v>
      </c>
      <c r="L90" s="11" t="s">
        <v>412</v>
      </c>
      <c r="M90" s="2">
        <v>44868</v>
      </c>
      <c r="N90" t="s">
        <v>4036</v>
      </c>
      <c r="O90" t="s">
        <v>68</v>
      </c>
      <c r="P90" s="2">
        <v>44874</v>
      </c>
      <c r="Q90" t="s">
        <v>4056</v>
      </c>
      <c r="R90" s="2" t="s">
        <v>3821</v>
      </c>
      <c r="T90" t="s">
        <v>343</v>
      </c>
      <c r="U90" t="s">
        <v>344</v>
      </c>
      <c r="V90" s="2">
        <v>44875</v>
      </c>
      <c r="W90" s="2">
        <v>44623</v>
      </c>
      <c r="X90" t="s">
        <v>345</v>
      </c>
    </row>
    <row r="91" spans="1:24" x14ac:dyDescent="0.25">
      <c r="A91">
        <v>2022</v>
      </c>
      <c r="B91" s="2">
        <v>44562</v>
      </c>
      <c r="C91" s="2">
        <v>44651</v>
      </c>
      <c r="D91" t="s">
        <v>66</v>
      </c>
      <c r="E91" t="s">
        <v>152</v>
      </c>
      <c r="F91" s="2">
        <v>44622</v>
      </c>
      <c r="G91" s="5" t="s">
        <v>486</v>
      </c>
      <c r="H91" t="s">
        <v>484</v>
      </c>
      <c r="I91" t="s">
        <v>342</v>
      </c>
      <c r="J91" t="s">
        <v>353</v>
      </c>
      <c r="K91" s="2">
        <v>44624</v>
      </c>
      <c r="L91" s="11" t="s">
        <v>413</v>
      </c>
      <c r="M91" s="2">
        <v>45068</v>
      </c>
      <c r="N91" s="11" t="s">
        <v>6875</v>
      </c>
      <c r="O91" t="s">
        <v>68</v>
      </c>
      <c r="P91" s="2">
        <v>45071</v>
      </c>
      <c r="Q91" s="11" t="s">
        <v>6881</v>
      </c>
      <c r="T91" t="s">
        <v>343</v>
      </c>
      <c r="U91" t="s">
        <v>344</v>
      </c>
      <c r="V91" s="2">
        <v>45075</v>
      </c>
      <c r="W91" s="2">
        <v>44623</v>
      </c>
      <c r="X91" t="s">
        <v>345</v>
      </c>
    </row>
    <row r="92" spans="1:24" x14ac:dyDescent="0.25">
      <c r="A92">
        <v>2022</v>
      </c>
      <c r="B92" s="2">
        <v>44562</v>
      </c>
      <c r="C92" s="2">
        <v>44651</v>
      </c>
      <c r="D92" t="s">
        <v>66</v>
      </c>
      <c r="E92" t="s">
        <v>153</v>
      </c>
      <c r="F92" s="2">
        <v>44622</v>
      </c>
      <c r="G92" s="5" t="s">
        <v>361</v>
      </c>
      <c r="H92" t="s">
        <v>484</v>
      </c>
      <c r="I92" t="s">
        <v>342</v>
      </c>
      <c r="J92" t="s">
        <v>353</v>
      </c>
      <c r="K92" s="2">
        <v>44624</v>
      </c>
      <c r="L92" s="11" t="s">
        <v>414</v>
      </c>
      <c r="M92" s="2">
        <v>45041</v>
      </c>
      <c r="N92" s="11" t="s">
        <v>6835</v>
      </c>
      <c r="O92" t="s">
        <v>68</v>
      </c>
      <c r="P92" s="2">
        <v>45049</v>
      </c>
      <c r="Q92" s="11" t="s">
        <v>6845</v>
      </c>
      <c r="T92" t="s">
        <v>343</v>
      </c>
      <c r="U92" t="s">
        <v>344</v>
      </c>
      <c r="V92" s="2">
        <v>45054</v>
      </c>
      <c r="W92" s="2">
        <v>44623</v>
      </c>
      <c r="X92" t="s">
        <v>345</v>
      </c>
    </row>
    <row r="93" spans="1:24" x14ac:dyDescent="0.25">
      <c r="A93">
        <v>2022</v>
      </c>
      <c r="B93" s="2">
        <v>44562</v>
      </c>
      <c r="C93" s="2">
        <v>44651</v>
      </c>
      <c r="D93" t="s">
        <v>66</v>
      </c>
      <c r="E93" t="s">
        <v>154</v>
      </c>
      <c r="F93" s="2">
        <v>44622</v>
      </c>
      <c r="G93" s="5" t="s">
        <v>473</v>
      </c>
      <c r="H93" s="3" t="s">
        <v>348</v>
      </c>
      <c r="I93" t="s">
        <v>342</v>
      </c>
      <c r="J93" t="s">
        <v>353</v>
      </c>
      <c r="K93" s="2">
        <v>44624</v>
      </c>
      <c r="L93" s="11" t="s">
        <v>415</v>
      </c>
      <c r="M93" s="2">
        <v>44644</v>
      </c>
      <c r="N93" t="s">
        <v>3784</v>
      </c>
      <c r="O93" t="s">
        <v>68</v>
      </c>
      <c r="P93" s="2">
        <v>44846</v>
      </c>
      <c r="Q93" t="s">
        <v>3763</v>
      </c>
      <c r="T93" t="s">
        <v>343</v>
      </c>
      <c r="U93" t="s">
        <v>344</v>
      </c>
      <c r="V93" s="2">
        <v>44845</v>
      </c>
      <c r="W93" s="2">
        <v>44623</v>
      </c>
      <c r="X93" t="s">
        <v>345</v>
      </c>
    </row>
    <row r="94" spans="1:24" x14ac:dyDescent="0.25">
      <c r="A94">
        <v>2022</v>
      </c>
      <c r="B94" s="2">
        <v>44562</v>
      </c>
      <c r="C94" s="2">
        <v>44651</v>
      </c>
      <c r="D94" t="s">
        <v>66</v>
      </c>
      <c r="E94" t="s">
        <v>155</v>
      </c>
      <c r="F94" s="2">
        <v>44622</v>
      </c>
      <c r="G94" s="5" t="s">
        <v>487</v>
      </c>
      <c r="H94" s="8" t="s">
        <v>359</v>
      </c>
      <c r="I94" t="s">
        <v>342</v>
      </c>
      <c r="J94" t="s">
        <v>353</v>
      </c>
      <c r="K94" s="2">
        <v>44624</v>
      </c>
      <c r="L94" s="11" t="s">
        <v>416</v>
      </c>
      <c r="M94" s="2">
        <v>44644</v>
      </c>
      <c r="N94" s="11" t="s">
        <v>6674</v>
      </c>
      <c r="O94" t="s">
        <v>68</v>
      </c>
      <c r="P94" s="2">
        <v>45007</v>
      </c>
      <c r="Q94" s="11" t="s">
        <v>6708</v>
      </c>
      <c r="T94" t="s">
        <v>343</v>
      </c>
      <c r="U94" t="s">
        <v>344</v>
      </c>
      <c r="V94" s="2">
        <v>45012</v>
      </c>
      <c r="W94" s="2">
        <v>44623</v>
      </c>
      <c r="X94" t="s">
        <v>345</v>
      </c>
    </row>
    <row r="95" spans="1:24" x14ac:dyDescent="0.25">
      <c r="A95">
        <v>2022</v>
      </c>
      <c r="B95" s="2">
        <v>44562</v>
      </c>
      <c r="C95" s="2">
        <v>44651</v>
      </c>
      <c r="D95" t="s">
        <v>66</v>
      </c>
      <c r="E95" t="s">
        <v>156</v>
      </c>
      <c r="F95" s="2">
        <v>44622</v>
      </c>
      <c r="G95" s="5" t="s">
        <v>488</v>
      </c>
      <c r="H95" s="3" t="s">
        <v>359</v>
      </c>
      <c r="I95" t="s">
        <v>342</v>
      </c>
      <c r="J95" t="s">
        <v>353</v>
      </c>
      <c r="K95" s="2">
        <v>44624</v>
      </c>
      <c r="L95" s="11" t="s">
        <v>417</v>
      </c>
      <c r="M95" s="2">
        <v>44631</v>
      </c>
      <c r="N95" s="11" t="s">
        <v>6456</v>
      </c>
      <c r="O95" t="s">
        <v>68</v>
      </c>
      <c r="P95" s="2">
        <v>44986</v>
      </c>
      <c r="Q95" s="11" t="s">
        <v>6404</v>
      </c>
      <c r="T95" t="s">
        <v>343</v>
      </c>
      <c r="U95" t="s">
        <v>344</v>
      </c>
      <c r="V95" s="2">
        <v>44988</v>
      </c>
      <c r="W95" s="2">
        <v>44623</v>
      </c>
      <c r="X95" t="s">
        <v>345</v>
      </c>
    </row>
    <row r="96" spans="1:24" x14ac:dyDescent="0.25">
      <c r="A96">
        <v>2022</v>
      </c>
      <c r="B96" s="2">
        <v>44562</v>
      </c>
      <c r="C96" s="2">
        <v>44651</v>
      </c>
      <c r="D96" t="s">
        <v>66</v>
      </c>
      <c r="E96" t="s">
        <v>157</v>
      </c>
      <c r="F96" s="2">
        <v>44622</v>
      </c>
      <c r="G96" s="3" t="s">
        <v>357</v>
      </c>
      <c r="H96" s="3" t="s">
        <v>348</v>
      </c>
      <c r="I96" t="s">
        <v>342</v>
      </c>
      <c r="J96" t="s">
        <v>339</v>
      </c>
      <c r="K96" s="2">
        <v>44624</v>
      </c>
      <c r="L96" s="11" t="s">
        <v>418</v>
      </c>
      <c r="M96" s="2">
        <v>44682</v>
      </c>
      <c r="N96" t="s">
        <v>1959</v>
      </c>
      <c r="O96" t="s">
        <v>68</v>
      </c>
      <c r="P96" s="2">
        <v>44720</v>
      </c>
      <c r="Q96" t="s">
        <v>1948</v>
      </c>
      <c r="T96" t="s">
        <v>343</v>
      </c>
      <c r="U96" t="s">
        <v>344</v>
      </c>
      <c r="V96" s="2">
        <v>44725</v>
      </c>
      <c r="W96" s="2">
        <v>44623</v>
      </c>
      <c r="X96" t="s">
        <v>345</v>
      </c>
    </row>
    <row r="97" spans="1:24" x14ac:dyDescent="0.25">
      <c r="A97">
        <v>2022</v>
      </c>
      <c r="B97" s="2">
        <v>44562</v>
      </c>
      <c r="C97" s="2">
        <v>44651</v>
      </c>
      <c r="D97" t="s">
        <v>66</v>
      </c>
      <c r="E97" t="s">
        <v>158</v>
      </c>
      <c r="F97" s="2">
        <v>44622</v>
      </c>
      <c r="G97" s="5" t="s">
        <v>361</v>
      </c>
      <c r="H97" s="3" t="s">
        <v>359</v>
      </c>
      <c r="I97" t="s">
        <v>342</v>
      </c>
      <c r="J97" t="s">
        <v>353</v>
      </c>
      <c r="K97" s="2">
        <v>44624</v>
      </c>
      <c r="L97" s="11" t="s">
        <v>419</v>
      </c>
      <c r="M97" s="2">
        <v>44642</v>
      </c>
      <c r="N97" t="s">
        <v>3785</v>
      </c>
      <c r="O97" t="s">
        <v>68</v>
      </c>
      <c r="P97" s="2">
        <v>44846</v>
      </c>
      <c r="Q97" t="s">
        <v>3764</v>
      </c>
      <c r="T97" t="s">
        <v>343</v>
      </c>
      <c r="U97" t="s">
        <v>344</v>
      </c>
      <c r="V97" s="2">
        <v>44845</v>
      </c>
      <c r="W97" s="2">
        <v>44623</v>
      </c>
      <c r="X97" t="s">
        <v>345</v>
      </c>
    </row>
    <row r="98" spans="1:24" x14ac:dyDescent="0.25">
      <c r="A98">
        <v>2022</v>
      </c>
      <c r="B98" s="2">
        <v>44562</v>
      </c>
      <c r="C98" s="2">
        <v>44651</v>
      </c>
      <c r="D98" t="s">
        <v>66</v>
      </c>
      <c r="E98" t="s">
        <v>159</v>
      </c>
      <c r="G98" s="7" t="s">
        <v>350</v>
      </c>
      <c r="H98" s="3" t="s">
        <v>846</v>
      </c>
      <c r="I98" s="9" t="s">
        <v>731</v>
      </c>
      <c r="J98" t="s">
        <v>721</v>
      </c>
      <c r="L98" s="11"/>
      <c r="O98" t="s">
        <v>68</v>
      </c>
      <c r="P98" s="2"/>
      <c r="T98" t="s">
        <v>343</v>
      </c>
      <c r="U98" t="s">
        <v>344</v>
      </c>
      <c r="V98" s="2">
        <v>44623</v>
      </c>
      <c r="W98" s="2">
        <v>44623</v>
      </c>
      <c r="X98" t="s">
        <v>731</v>
      </c>
    </row>
    <row r="99" spans="1:24" x14ac:dyDescent="0.25">
      <c r="A99">
        <v>2022</v>
      </c>
      <c r="B99" s="2">
        <v>44562</v>
      </c>
      <c r="C99" s="2">
        <v>44651</v>
      </c>
      <c r="D99" t="s">
        <v>66</v>
      </c>
      <c r="E99" t="s">
        <v>160</v>
      </c>
      <c r="F99" s="2">
        <v>44622</v>
      </c>
      <c r="G99" s="5" t="s">
        <v>358</v>
      </c>
      <c r="H99" s="3" t="s">
        <v>348</v>
      </c>
      <c r="I99" t="s">
        <v>342</v>
      </c>
      <c r="J99" t="s">
        <v>353</v>
      </c>
      <c r="K99" s="2">
        <v>44624</v>
      </c>
      <c r="L99" s="11" t="s">
        <v>420</v>
      </c>
      <c r="M99" s="2">
        <v>44644</v>
      </c>
      <c r="N99" t="s">
        <v>1569</v>
      </c>
      <c r="O99" t="s">
        <v>68</v>
      </c>
      <c r="P99" s="2">
        <v>44700</v>
      </c>
      <c r="Q99" t="s">
        <v>1568</v>
      </c>
      <c r="T99" t="s">
        <v>343</v>
      </c>
      <c r="U99" t="s">
        <v>344</v>
      </c>
      <c r="V99" s="2">
        <v>44701</v>
      </c>
      <c r="W99" s="2">
        <v>44623</v>
      </c>
      <c r="X99" t="s">
        <v>345</v>
      </c>
    </row>
    <row r="100" spans="1:24" x14ac:dyDescent="0.25">
      <c r="A100">
        <v>2022</v>
      </c>
      <c r="B100" s="2">
        <v>44562</v>
      </c>
      <c r="C100" s="2">
        <v>44651</v>
      </c>
      <c r="D100" t="s">
        <v>66</v>
      </c>
      <c r="E100" t="s">
        <v>161</v>
      </c>
      <c r="F100" s="2">
        <v>44622</v>
      </c>
      <c r="G100" s="5" t="s">
        <v>473</v>
      </c>
      <c r="H100" s="3" t="s">
        <v>348</v>
      </c>
      <c r="I100" t="s">
        <v>342</v>
      </c>
      <c r="J100" t="s">
        <v>353</v>
      </c>
      <c r="K100" s="2">
        <v>44624</v>
      </c>
      <c r="L100" s="11" t="s">
        <v>421</v>
      </c>
      <c r="M100" s="2">
        <v>44642</v>
      </c>
      <c r="N100" t="s">
        <v>2555</v>
      </c>
      <c r="O100" t="s">
        <v>68</v>
      </c>
      <c r="P100" s="2">
        <v>44755</v>
      </c>
      <c r="Q100" t="s">
        <v>2583</v>
      </c>
      <c r="T100" t="s">
        <v>343</v>
      </c>
      <c r="U100" t="s">
        <v>344</v>
      </c>
      <c r="V100" s="2">
        <v>44762</v>
      </c>
      <c r="W100" s="2">
        <v>44623</v>
      </c>
      <c r="X100" t="s">
        <v>345</v>
      </c>
    </row>
    <row r="101" spans="1:24" x14ac:dyDescent="0.25">
      <c r="A101">
        <v>2022</v>
      </c>
      <c r="B101" s="2">
        <v>44562</v>
      </c>
      <c r="C101" s="2">
        <v>44651</v>
      </c>
      <c r="D101" t="s">
        <v>66</v>
      </c>
      <c r="E101" t="s">
        <v>162</v>
      </c>
      <c r="F101" s="2">
        <v>44608</v>
      </c>
      <c r="G101" s="5" t="s">
        <v>358</v>
      </c>
      <c r="I101" t="s">
        <v>342</v>
      </c>
      <c r="J101" t="s">
        <v>339</v>
      </c>
      <c r="K101" s="2">
        <v>44609</v>
      </c>
      <c r="L101" s="11" t="s">
        <v>465</v>
      </c>
      <c r="M101" s="2">
        <v>44630</v>
      </c>
      <c r="N101" t="s">
        <v>1960</v>
      </c>
      <c r="O101" t="s">
        <v>68</v>
      </c>
      <c r="P101" s="2">
        <v>44720</v>
      </c>
      <c r="Q101" t="s">
        <v>1949</v>
      </c>
      <c r="T101" t="s">
        <v>343</v>
      </c>
      <c r="U101" t="s">
        <v>344</v>
      </c>
      <c r="V101" s="2">
        <v>44725</v>
      </c>
      <c r="W101" s="2">
        <v>44613</v>
      </c>
      <c r="X101" t="s">
        <v>345</v>
      </c>
    </row>
    <row r="102" spans="1:24" x14ac:dyDescent="0.25">
      <c r="A102">
        <v>2022</v>
      </c>
      <c r="B102" s="2">
        <v>44562</v>
      </c>
      <c r="C102" s="2">
        <v>44651</v>
      </c>
      <c r="D102" t="s">
        <v>66</v>
      </c>
      <c r="E102" t="s">
        <v>163</v>
      </c>
      <c r="F102" s="2">
        <v>44629</v>
      </c>
      <c r="G102" s="5" t="s">
        <v>361</v>
      </c>
      <c r="H102" s="3" t="s">
        <v>348</v>
      </c>
      <c r="I102" t="s">
        <v>342</v>
      </c>
      <c r="J102" t="s">
        <v>339</v>
      </c>
      <c r="K102" s="2">
        <v>44631</v>
      </c>
      <c r="L102" s="11" t="s">
        <v>740</v>
      </c>
      <c r="M102" s="2">
        <v>44853</v>
      </c>
      <c r="N102" t="s">
        <v>3920</v>
      </c>
      <c r="O102" t="s">
        <v>68</v>
      </c>
      <c r="P102" s="2">
        <v>44859</v>
      </c>
      <c r="Q102" t="s">
        <v>3942</v>
      </c>
      <c r="R102" s="2" t="s">
        <v>3803</v>
      </c>
      <c r="T102" t="s">
        <v>343</v>
      </c>
      <c r="U102" t="s">
        <v>344</v>
      </c>
      <c r="V102" s="2">
        <v>44860</v>
      </c>
      <c r="W102" s="2">
        <v>44631</v>
      </c>
      <c r="X102" t="s">
        <v>345</v>
      </c>
    </row>
    <row r="103" spans="1:24" x14ac:dyDescent="0.25">
      <c r="A103">
        <v>2022</v>
      </c>
      <c r="B103" s="2">
        <v>44562</v>
      </c>
      <c r="C103" s="2">
        <v>44651</v>
      </c>
      <c r="D103" t="s">
        <v>66</v>
      </c>
      <c r="E103" t="s">
        <v>164</v>
      </c>
      <c r="F103" s="2">
        <v>44629</v>
      </c>
      <c r="G103" s="5" t="s">
        <v>357</v>
      </c>
      <c r="H103" s="3" t="s">
        <v>348</v>
      </c>
      <c r="I103" t="s">
        <v>342</v>
      </c>
      <c r="J103" t="s">
        <v>353</v>
      </c>
      <c r="K103" s="2">
        <v>44631</v>
      </c>
      <c r="L103" s="11" t="s">
        <v>741</v>
      </c>
      <c r="M103" s="2">
        <v>44651</v>
      </c>
      <c r="N103" t="s">
        <v>1971</v>
      </c>
      <c r="O103" t="s">
        <v>68</v>
      </c>
      <c r="P103" s="2">
        <v>44727</v>
      </c>
      <c r="Q103" t="s">
        <v>1970</v>
      </c>
      <c r="T103" t="s">
        <v>343</v>
      </c>
      <c r="U103" t="s">
        <v>344</v>
      </c>
      <c r="V103" s="2">
        <v>44732</v>
      </c>
      <c r="W103" s="2">
        <v>44631</v>
      </c>
      <c r="X103" t="s">
        <v>345</v>
      </c>
    </row>
    <row r="104" spans="1:24" x14ac:dyDescent="0.25">
      <c r="A104">
        <v>2022</v>
      </c>
      <c r="B104" s="2">
        <v>44562</v>
      </c>
      <c r="C104" s="2">
        <v>44651</v>
      </c>
      <c r="D104" t="s">
        <v>66</v>
      </c>
      <c r="E104" t="s">
        <v>165</v>
      </c>
      <c r="F104" s="2">
        <v>44629</v>
      </c>
      <c r="G104" s="5" t="s">
        <v>724</v>
      </c>
      <c r="H104" s="3" t="s">
        <v>348</v>
      </c>
      <c r="I104" t="s">
        <v>342</v>
      </c>
      <c r="J104" t="s">
        <v>354</v>
      </c>
      <c r="K104" s="2">
        <v>44631</v>
      </c>
      <c r="L104" s="11" t="s">
        <v>742</v>
      </c>
      <c r="O104" t="s">
        <v>68</v>
      </c>
      <c r="P104" s="2">
        <v>44629</v>
      </c>
      <c r="T104" t="s">
        <v>343</v>
      </c>
      <c r="U104" t="s">
        <v>344</v>
      </c>
      <c r="V104" s="2">
        <v>44631</v>
      </c>
      <c r="W104" s="2">
        <v>44631</v>
      </c>
      <c r="X104" t="s">
        <v>345</v>
      </c>
    </row>
    <row r="105" spans="1:24" x14ac:dyDescent="0.25">
      <c r="A105">
        <v>2022</v>
      </c>
      <c r="B105" s="2">
        <v>44562</v>
      </c>
      <c r="C105" s="2">
        <v>44651</v>
      </c>
      <c r="D105" t="s">
        <v>66</v>
      </c>
      <c r="E105" t="s">
        <v>166</v>
      </c>
      <c r="F105" s="2">
        <v>44629</v>
      </c>
      <c r="G105" s="5" t="s">
        <v>724</v>
      </c>
      <c r="H105" s="3" t="s">
        <v>472</v>
      </c>
      <c r="I105" t="s">
        <v>342</v>
      </c>
      <c r="J105" t="s">
        <v>354</v>
      </c>
      <c r="K105" s="2">
        <v>44631</v>
      </c>
      <c r="L105" s="11" t="s">
        <v>743</v>
      </c>
      <c r="O105" t="s">
        <v>68</v>
      </c>
      <c r="P105" s="2">
        <v>44629</v>
      </c>
      <c r="T105" t="s">
        <v>343</v>
      </c>
      <c r="U105" t="s">
        <v>344</v>
      </c>
      <c r="V105" s="2">
        <v>44631</v>
      </c>
      <c r="W105" s="2">
        <v>44631</v>
      </c>
      <c r="X105" t="s">
        <v>345</v>
      </c>
    </row>
    <row r="106" spans="1:24" x14ac:dyDescent="0.25">
      <c r="A106">
        <v>2022</v>
      </c>
      <c r="B106" s="2">
        <v>44562</v>
      </c>
      <c r="C106" s="2">
        <v>44651</v>
      </c>
      <c r="D106" t="s">
        <v>66</v>
      </c>
      <c r="E106" t="s">
        <v>167</v>
      </c>
      <c r="G106" s="5" t="s">
        <v>724</v>
      </c>
      <c r="H106" s="3" t="s">
        <v>728</v>
      </c>
      <c r="I106" s="9" t="s">
        <v>731</v>
      </c>
      <c r="J106" t="s">
        <v>721</v>
      </c>
      <c r="L106" s="11"/>
      <c r="O106" t="s">
        <v>68</v>
      </c>
      <c r="P106" s="2"/>
      <c r="T106" t="s">
        <v>343</v>
      </c>
      <c r="U106" t="s">
        <v>344</v>
      </c>
      <c r="V106" s="2">
        <v>44623</v>
      </c>
      <c r="W106" s="2">
        <v>44623</v>
      </c>
      <c r="X106" s="9" t="s">
        <v>731</v>
      </c>
    </row>
    <row r="107" spans="1:24" x14ac:dyDescent="0.25">
      <c r="A107">
        <v>2022</v>
      </c>
      <c r="B107" s="2">
        <v>44562</v>
      </c>
      <c r="C107" s="2">
        <v>44651</v>
      </c>
      <c r="D107" t="s">
        <v>66</v>
      </c>
      <c r="E107" t="s">
        <v>168</v>
      </c>
      <c r="G107" s="5" t="s">
        <v>724</v>
      </c>
      <c r="H107" s="3" t="s">
        <v>728</v>
      </c>
      <c r="I107" s="9" t="s">
        <v>731</v>
      </c>
      <c r="J107" t="s">
        <v>721</v>
      </c>
      <c r="L107" s="11"/>
      <c r="O107" t="s">
        <v>68</v>
      </c>
      <c r="P107" s="2"/>
      <c r="T107" t="s">
        <v>343</v>
      </c>
      <c r="U107" t="s">
        <v>344</v>
      </c>
      <c r="V107" s="2">
        <v>44623</v>
      </c>
      <c r="W107" s="2">
        <v>44623</v>
      </c>
      <c r="X107" s="9" t="s">
        <v>731</v>
      </c>
    </row>
    <row r="108" spans="1:24" x14ac:dyDescent="0.25">
      <c r="A108">
        <v>2022</v>
      </c>
      <c r="B108" s="2">
        <v>44562</v>
      </c>
      <c r="C108" s="2">
        <v>44651</v>
      </c>
      <c r="D108" t="s">
        <v>66</v>
      </c>
      <c r="E108" t="s">
        <v>169</v>
      </c>
      <c r="F108" s="2">
        <v>44629</v>
      </c>
      <c r="G108" s="5" t="s">
        <v>724</v>
      </c>
      <c r="H108" s="3" t="s">
        <v>472</v>
      </c>
      <c r="I108" t="s">
        <v>342</v>
      </c>
      <c r="J108" t="s">
        <v>354</v>
      </c>
      <c r="K108" s="2">
        <v>44631</v>
      </c>
      <c r="L108" s="11" t="s">
        <v>744</v>
      </c>
      <c r="O108" t="s">
        <v>68</v>
      </c>
      <c r="P108" s="2">
        <v>44629</v>
      </c>
      <c r="T108" t="s">
        <v>343</v>
      </c>
      <c r="U108" t="s">
        <v>344</v>
      </c>
      <c r="V108" s="2">
        <v>44631</v>
      </c>
      <c r="W108" s="2">
        <v>44631</v>
      </c>
      <c r="X108" t="s">
        <v>345</v>
      </c>
    </row>
    <row r="109" spans="1:24" x14ac:dyDescent="0.25">
      <c r="A109">
        <v>2022</v>
      </c>
      <c r="B109" s="2">
        <v>44562</v>
      </c>
      <c r="C109" s="2">
        <v>44651</v>
      </c>
      <c r="D109" t="s">
        <v>66</v>
      </c>
      <c r="E109" t="s">
        <v>170</v>
      </c>
      <c r="F109" s="2">
        <v>44629</v>
      </c>
      <c r="G109" s="5" t="s">
        <v>724</v>
      </c>
      <c r="H109" s="3" t="s">
        <v>472</v>
      </c>
      <c r="I109" t="s">
        <v>342</v>
      </c>
      <c r="J109" t="s">
        <v>354</v>
      </c>
      <c r="K109" s="2">
        <v>44631</v>
      </c>
      <c r="L109" s="11" t="s">
        <v>745</v>
      </c>
      <c r="O109" t="s">
        <v>68</v>
      </c>
      <c r="P109" s="2">
        <v>44629</v>
      </c>
      <c r="T109" t="s">
        <v>343</v>
      </c>
      <c r="U109" t="s">
        <v>344</v>
      </c>
      <c r="V109" s="2">
        <v>44631</v>
      </c>
      <c r="W109" s="2">
        <v>44631</v>
      </c>
      <c r="X109" t="s">
        <v>345</v>
      </c>
    </row>
    <row r="110" spans="1:24" x14ac:dyDescent="0.25">
      <c r="A110">
        <v>2022</v>
      </c>
      <c r="B110" s="2">
        <v>44562</v>
      </c>
      <c r="C110" s="2">
        <v>44651</v>
      </c>
      <c r="D110" t="s">
        <v>66</v>
      </c>
      <c r="E110" t="s">
        <v>171</v>
      </c>
      <c r="F110" s="2">
        <v>44634</v>
      </c>
      <c r="G110" s="5" t="s">
        <v>724</v>
      </c>
      <c r="H110" s="3" t="s">
        <v>472</v>
      </c>
      <c r="I110" t="s">
        <v>342</v>
      </c>
      <c r="J110" t="s">
        <v>354</v>
      </c>
      <c r="K110" s="2">
        <v>44635</v>
      </c>
      <c r="L110" s="11" t="s">
        <v>803</v>
      </c>
      <c r="O110" t="s">
        <v>68</v>
      </c>
      <c r="P110" s="2">
        <v>44634</v>
      </c>
      <c r="T110" t="s">
        <v>343</v>
      </c>
      <c r="U110" t="s">
        <v>344</v>
      </c>
      <c r="V110" s="2">
        <v>44637</v>
      </c>
      <c r="W110" s="2">
        <v>44637</v>
      </c>
      <c r="X110" t="s">
        <v>345</v>
      </c>
    </row>
    <row r="111" spans="1:24" x14ac:dyDescent="0.25">
      <c r="A111">
        <v>2022</v>
      </c>
      <c r="B111" s="2">
        <v>44562</v>
      </c>
      <c r="C111" s="2">
        <v>44651</v>
      </c>
      <c r="D111" t="s">
        <v>66</v>
      </c>
      <c r="E111" t="s">
        <v>172</v>
      </c>
      <c r="F111" s="2">
        <v>44629</v>
      </c>
      <c r="G111" s="5" t="s">
        <v>724</v>
      </c>
      <c r="H111" s="3" t="s">
        <v>472</v>
      </c>
      <c r="I111" t="s">
        <v>342</v>
      </c>
      <c r="J111" t="s">
        <v>354</v>
      </c>
      <c r="K111" s="2">
        <v>44631</v>
      </c>
      <c r="L111" s="11" t="s">
        <v>746</v>
      </c>
      <c r="O111" t="s">
        <v>68</v>
      </c>
      <c r="P111" s="2">
        <v>44629</v>
      </c>
      <c r="T111" t="s">
        <v>343</v>
      </c>
      <c r="U111" t="s">
        <v>344</v>
      </c>
      <c r="V111" s="2">
        <v>44631</v>
      </c>
      <c r="W111" s="2">
        <v>44631</v>
      </c>
      <c r="X111" t="s">
        <v>345</v>
      </c>
    </row>
    <row r="112" spans="1:24" x14ac:dyDescent="0.25">
      <c r="A112">
        <v>2022</v>
      </c>
      <c r="B112" s="2">
        <v>44562</v>
      </c>
      <c r="C112" s="2">
        <v>44651</v>
      </c>
      <c r="D112" t="s">
        <v>66</v>
      </c>
      <c r="E112" t="s">
        <v>173</v>
      </c>
      <c r="F112" s="2">
        <v>44629</v>
      </c>
      <c r="G112" s="5" t="s">
        <v>361</v>
      </c>
      <c r="H112" s="3" t="s">
        <v>347</v>
      </c>
      <c r="I112" t="s">
        <v>342</v>
      </c>
      <c r="J112" t="s">
        <v>354</v>
      </c>
      <c r="K112" s="2">
        <v>44631</v>
      </c>
      <c r="L112" s="11" t="s">
        <v>747</v>
      </c>
      <c r="O112" t="s">
        <v>68</v>
      </c>
      <c r="P112" s="2">
        <v>44629</v>
      </c>
      <c r="T112" t="s">
        <v>343</v>
      </c>
      <c r="U112" t="s">
        <v>344</v>
      </c>
      <c r="V112" s="2">
        <v>44631</v>
      </c>
      <c r="W112" s="2">
        <v>44631</v>
      </c>
      <c r="X112" t="s">
        <v>345</v>
      </c>
    </row>
    <row r="113" spans="1:24" x14ac:dyDescent="0.25">
      <c r="A113">
        <v>2022</v>
      </c>
      <c r="B113" s="2">
        <v>44562</v>
      </c>
      <c r="C113" s="2">
        <v>44651</v>
      </c>
      <c r="D113" t="s">
        <v>66</v>
      </c>
      <c r="E113" t="s">
        <v>174</v>
      </c>
      <c r="G113" t="s">
        <v>362</v>
      </c>
      <c r="H113" s="3" t="s">
        <v>723</v>
      </c>
      <c r="I113" s="9" t="s">
        <v>731</v>
      </c>
      <c r="J113" t="s">
        <v>721</v>
      </c>
      <c r="L113" s="11"/>
      <c r="O113" t="s">
        <v>68</v>
      </c>
      <c r="P113" s="2"/>
      <c r="T113" t="s">
        <v>343</v>
      </c>
      <c r="U113" t="s">
        <v>344</v>
      </c>
      <c r="V113" s="2">
        <v>44623</v>
      </c>
      <c r="W113" s="2">
        <v>44623</v>
      </c>
      <c r="X113" s="9" t="s">
        <v>731</v>
      </c>
    </row>
    <row r="114" spans="1:24" x14ac:dyDescent="0.25">
      <c r="A114">
        <v>2022</v>
      </c>
      <c r="B114" s="2">
        <v>44562</v>
      </c>
      <c r="C114" s="2">
        <v>44651</v>
      </c>
      <c r="D114" t="s">
        <v>66</v>
      </c>
      <c r="E114" t="s">
        <v>175</v>
      </c>
      <c r="F114" s="2">
        <v>44629</v>
      </c>
      <c r="G114" s="3" t="s">
        <v>357</v>
      </c>
      <c r="H114" s="3" t="s">
        <v>348</v>
      </c>
      <c r="I114" t="s">
        <v>342</v>
      </c>
      <c r="J114" t="s">
        <v>354</v>
      </c>
      <c r="K114" s="2">
        <v>44631</v>
      </c>
      <c r="L114" s="11" t="s">
        <v>748</v>
      </c>
      <c r="O114" t="s">
        <v>68</v>
      </c>
      <c r="P114" s="2">
        <v>44629</v>
      </c>
      <c r="T114" t="s">
        <v>343</v>
      </c>
      <c r="U114" t="s">
        <v>344</v>
      </c>
      <c r="V114" s="2">
        <v>44631</v>
      </c>
      <c r="W114" s="2">
        <v>44631</v>
      </c>
      <c r="X114" t="s">
        <v>345</v>
      </c>
    </row>
    <row r="115" spans="1:24" x14ac:dyDescent="0.25">
      <c r="A115">
        <v>2022</v>
      </c>
      <c r="B115" s="2">
        <v>44562</v>
      </c>
      <c r="C115" s="2">
        <v>44651</v>
      </c>
      <c r="D115" t="s">
        <v>66</v>
      </c>
      <c r="E115" t="s">
        <v>176</v>
      </c>
      <c r="F115" s="2">
        <v>44629</v>
      </c>
      <c r="G115" s="5" t="s">
        <v>480</v>
      </c>
      <c r="H115" s="3" t="s">
        <v>348</v>
      </c>
      <c r="I115" t="s">
        <v>342</v>
      </c>
      <c r="J115" t="s">
        <v>339</v>
      </c>
      <c r="K115" s="2">
        <v>44631</v>
      </c>
      <c r="L115" s="11" t="s">
        <v>749</v>
      </c>
      <c r="M115" s="2">
        <v>44533</v>
      </c>
      <c r="N115" t="s">
        <v>3322</v>
      </c>
      <c r="O115" t="s">
        <v>68</v>
      </c>
      <c r="P115" s="2">
        <v>44809</v>
      </c>
      <c r="Q115" t="s">
        <v>3339</v>
      </c>
      <c r="R115" s="11" t="s">
        <v>2409</v>
      </c>
      <c r="T115" t="s">
        <v>343</v>
      </c>
      <c r="U115" t="s">
        <v>344</v>
      </c>
      <c r="V115" s="2">
        <v>44811</v>
      </c>
      <c r="W115" s="2">
        <v>44631</v>
      </c>
      <c r="X115" t="s">
        <v>345</v>
      </c>
    </row>
    <row r="116" spans="1:24" x14ac:dyDescent="0.25">
      <c r="A116">
        <v>2022</v>
      </c>
      <c r="B116" s="2">
        <v>44562</v>
      </c>
      <c r="C116" s="2">
        <v>44651</v>
      </c>
      <c r="D116" t="s">
        <v>66</v>
      </c>
      <c r="E116" t="s">
        <v>177</v>
      </c>
      <c r="F116" s="2">
        <v>44629</v>
      </c>
      <c r="G116" s="3" t="s">
        <v>491</v>
      </c>
      <c r="H116" t="s">
        <v>734</v>
      </c>
      <c r="I116" t="s">
        <v>342</v>
      </c>
      <c r="J116" t="s">
        <v>354</v>
      </c>
      <c r="K116" s="2">
        <v>44631</v>
      </c>
      <c r="L116" s="11" t="s">
        <v>750</v>
      </c>
      <c r="O116" t="s">
        <v>68</v>
      </c>
      <c r="P116" s="2">
        <v>44629</v>
      </c>
      <c r="R116" s="11"/>
      <c r="T116" t="s">
        <v>343</v>
      </c>
      <c r="U116" t="s">
        <v>344</v>
      </c>
      <c r="V116" s="2">
        <v>44631</v>
      </c>
      <c r="W116" s="2">
        <v>44631</v>
      </c>
      <c r="X116" t="s">
        <v>345</v>
      </c>
    </row>
    <row r="117" spans="1:24" x14ac:dyDescent="0.25">
      <c r="A117">
        <v>2022</v>
      </c>
      <c r="B117" s="2">
        <v>44562</v>
      </c>
      <c r="C117" s="2">
        <v>44651</v>
      </c>
      <c r="D117" t="s">
        <v>66</v>
      </c>
      <c r="E117" t="s">
        <v>178</v>
      </c>
      <c r="F117" s="2">
        <v>44629</v>
      </c>
      <c r="G117" s="3" t="s">
        <v>357</v>
      </c>
      <c r="H117" s="3" t="s">
        <v>348</v>
      </c>
      <c r="I117" t="s">
        <v>342</v>
      </c>
      <c r="J117" t="s">
        <v>339</v>
      </c>
      <c r="K117" s="2">
        <v>44631</v>
      </c>
      <c r="L117" s="11" t="s">
        <v>751</v>
      </c>
      <c r="M117" s="2">
        <v>44740</v>
      </c>
      <c r="N117" t="s">
        <v>3786</v>
      </c>
      <c r="O117" t="s">
        <v>68</v>
      </c>
      <c r="P117" s="2">
        <v>44846</v>
      </c>
      <c r="Q117" t="s">
        <v>3765</v>
      </c>
      <c r="R117" s="11" t="s">
        <v>2902</v>
      </c>
      <c r="T117" t="s">
        <v>343</v>
      </c>
      <c r="U117" t="s">
        <v>344</v>
      </c>
      <c r="V117" s="2">
        <v>44845</v>
      </c>
      <c r="W117" s="2">
        <v>44631</v>
      </c>
      <c r="X117" t="s">
        <v>345</v>
      </c>
    </row>
    <row r="118" spans="1:24" x14ac:dyDescent="0.25">
      <c r="A118">
        <v>2022</v>
      </c>
      <c r="B118" s="2">
        <v>44562</v>
      </c>
      <c r="C118" s="2">
        <v>44651</v>
      </c>
      <c r="D118" t="s">
        <v>66</v>
      </c>
      <c r="E118" t="s">
        <v>179</v>
      </c>
      <c r="F118" s="2">
        <v>44629</v>
      </c>
      <c r="G118" s="3" t="s">
        <v>357</v>
      </c>
      <c r="H118" s="3" t="s">
        <v>360</v>
      </c>
      <c r="I118" t="s">
        <v>342</v>
      </c>
      <c r="J118" t="s">
        <v>339</v>
      </c>
      <c r="K118" s="2">
        <v>44631</v>
      </c>
      <c r="L118" s="11" t="s">
        <v>752</v>
      </c>
      <c r="M118" s="2">
        <v>44651</v>
      </c>
      <c r="N118" t="s">
        <v>3787</v>
      </c>
      <c r="O118" t="s">
        <v>68</v>
      </c>
      <c r="P118" s="2">
        <v>44846</v>
      </c>
      <c r="Q118" t="s">
        <v>3766</v>
      </c>
      <c r="R118" s="11"/>
      <c r="T118" t="s">
        <v>343</v>
      </c>
      <c r="U118" t="s">
        <v>344</v>
      </c>
      <c r="V118" s="2">
        <v>44845</v>
      </c>
      <c r="W118" s="2">
        <v>44631</v>
      </c>
      <c r="X118" t="s">
        <v>345</v>
      </c>
    </row>
    <row r="119" spans="1:24" x14ac:dyDescent="0.25">
      <c r="A119">
        <v>2022</v>
      </c>
      <c r="B119" s="2">
        <v>44562</v>
      </c>
      <c r="C119" s="2">
        <v>44651</v>
      </c>
      <c r="D119" t="s">
        <v>66</v>
      </c>
      <c r="E119" t="s">
        <v>180</v>
      </c>
      <c r="F119" s="2">
        <v>44629</v>
      </c>
      <c r="G119" s="5" t="s">
        <v>474</v>
      </c>
      <c r="H119" s="3" t="s">
        <v>359</v>
      </c>
      <c r="I119" t="s">
        <v>342</v>
      </c>
      <c r="J119" t="s">
        <v>353</v>
      </c>
      <c r="K119" s="2">
        <v>44631</v>
      </c>
      <c r="L119" s="11" t="s">
        <v>753</v>
      </c>
      <c r="M119" s="2">
        <v>44650</v>
      </c>
      <c r="N119" t="s">
        <v>1961</v>
      </c>
      <c r="O119" t="s">
        <v>68</v>
      </c>
      <c r="P119" s="2">
        <v>44720</v>
      </c>
      <c r="Q119" t="s">
        <v>1950</v>
      </c>
      <c r="R119" s="11"/>
      <c r="T119" t="s">
        <v>343</v>
      </c>
      <c r="U119" t="s">
        <v>344</v>
      </c>
      <c r="V119" s="2">
        <v>44725</v>
      </c>
      <c r="W119" s="2">
        <v>44631</v>
      </c>
      <c r="X119" t="s">
        <v>345</v>
      </c>
    </row>
    <row r="120" spans="1:24" x14ac:dyDescent="0.25">
      <c r="A120">
        <v>2022</v>
      </c>
      <c r="B120" s="2">
        <v>44562</v>
      </c>
      <c r="C120" s="2">
        <v>44651</v>
      </c>
      <c r="D120" t="s">
        <v>66</v>
      </c>
      <c r="E120" t="s">
        <v>181</v>
      </c>
      <c r="F120" s="2">
        <v>44608</v>
      </c>
      <c r="G120" s="3" t="s">
        <v>340</v>
      </c>
      <c r="H120" s="3" t="s">
        <v>341</v>
      </c>
      <c r="I120" t="s">
        <v>342</v>
      </c>
      <c r="J120" t="s">
        <v>339</v>
      </c>
      <c r="K120" s="2">
        <v>44609</v>
      </c>
      <c r="L120" s="11" t="s">
        <v>449</v>
      </c>
      <c r="M120" s="2">
        <v>44833</v>
      </c>
      <c r="N120" t="s">
        <v>4472</v>
      </c>
      <c r="O120" t="s">
        <v>68</v>
      </c>
      <c r="P120" s="2">
        <v>44888</v>
      </c>
      <c r="Q120" t="s">
        <v>4503</v>
      </c>
      <c r="R120" s="11"/>
      <c r="T120" t="s">
        <v>343</v>
      </c>
      <c r="U120" t="s">
        <v>344</v>
      </c>
      <c r="V120" s="2">
        <v>44890</v>
      </c>
      <c r="W120" s="2">
        <v>44613</v>
      </c>
      <c r="X120" t="s">
        <v>345</v>
      </c>
    </row>
    <row r="121" spans="1:24" x14ac:dyDescent="0.25">
      <c r="A121">
        <v>2022</v>
      </c>
      <c r="B121" s="2">
        <v>44562</v>
      </c>
      <c r="C121" s="2">
        <v>44651</v>
      </c>
      <c r="D121" t="s">
        <v>66</v>
      </c>
      <c r="E121" t="s">
        <v>182</v>
      </c>
      <c r="F121" s="2">
        <v>44614</v>
      </c>
      <c r="G121" s="3" t="s">
        <v>340</v>
      </c>
      <c r="H121" s="3" t="s">
        <v>341</v>
      </c>
      <c r="I121" t="s">
        <v>342</v>
      </c>
      <c r="J121" t="s">
        <v>339</v>
      </c>
      <c r="K121" s="2">
        <v>44616</v>
      </c>
      <c r="L121" s="11" t="s">
        <v>466</v>
      </c>
      <c r="M121" s="2">
        <v>44833</v>
      </c>
      <c r="N121" t="s">
        <v>3980</v>
      </c>
      <c r="O121" t="s">
        <v>68</v>
      </c>
      <c r="P121" s="2">
        <v>44868</v>
      </c>
      <c r="Q121" t="s">
        <v>3990</v>
      </c>
      <c r="R121" s="11"/>
      <c r="T121" t="s">
        <v>343</v>
      </c>
      <c r="U121" t="s">
        <v>344</v>
      </c>
      <c r="V121" s="2">
        <v>44869</v>
      </c>
      <c r="W121" s="2">
        <v>44617</v>
      </c>
      <c r="X121" t="s">
        <v>345</v>
      </c>
    </row>
    <row r="122" spans="1:24" x14ac:dyDescent="0.25">
      <c r="A122">
        <v>2022</v>
      </c>
      <c r="B122" s="2">
        <v>44562</v>
      </c>
      <c r="C122" s="2">
        <v>44651</v>
      </c>
      <c r="D122" t="s">
        <v>66</v>
      </c>
      <c r="E122" t="s">
        <v>183</v>
      </c>
      <c r="F122" s="2">
        <v>44614</v>
      </c>
      <c r="G122" s="3" t="s">
        <v>340</v>
      </c>
      <c r="H122" s="3" t="s">
        <v>341</v>
      </c>
      <c r="I122" t="s">
        <v>342</v>
      </c>
      <c r="J122" t="s">
        <v>339</v>
      </c>
      <c r="K122" s="2">
        <v>44616</v>
      </c>
      <c r="L122" s="11" t="s">
        <v>451</v>
      </c>
      <c r="M122" s="2">
        <v>44833</v>
      </c>
      <c r="N122" t="s">
        <v>4474</v>
      </c>
      <c r="O122" t="s">
        <v>68</v>
      </c>
      <c r="P122" s="2">
        <v>44888</v>
      </c>
      <c r="Q122" t="s">
        <v>4505</v>
      </c>
      <c r="R122" s="11"/>
      <c r="T122" t="s">
        <v>343</v>
      </c>
      <c r="U122" t="s">
        <v>344</v>
      </c>
      <c r="V122" s="2">
        <v>44890</v>
      </c>
      <c r="W122" s="2">
        <v>44617</v>
      </c>
      <c r="X122" t="s">
        <v>345</v>
      </c>
    </row>
    <row r="123" spans="1:24" x14ac:dyDescent="0.25">
      <c r="A123">
        <v>2022</v>
      </c>
      <c r="B123" s="2">
        <v>44562</v>
      </c>
      <c r="C123" s="2">
        <v>44651</v>
      </c>
      <c r="D123" t="s">
        <v>66</v>
      </c>
      <c r="E123" t="s">
        <v>184</v>
      </c>
      <c r="F123" s="2">
        <v>44614</v>
      </c>
      <c r="G123" s="3" t="s">
        <v>340</v>
      </c>
      <c r="H123" s="3" t="s">
        <v>341</v>
      </c>
      <c r="I123" t="s">
        <v>342</v>
      </c>
      <c r="J123" t="s">
        <v>339</v>
      </c>
      <c r="K123" s="2">
        <v>44616</v>
      </c>
      <c r="L123" s="11" t="s">
        <v>447</v>
      </c>
      <c r="M123" s="2">
        <v>44833</v>
      </c>
      <c r="N123" t="s">
        <v>4471</v>
      </c>
      <c r="O123" t="s">
        <v>68</v>
      </c>
      <c r="P123" s="2">
        <v>44888</v>
      </c>
      <c r="Q123" t="s">
        <v>4502</v>
      </c>
      <c r="R123" s="11"/>
      <c r="T123" t="s">
        <v>343</v>
      </c>
      <c r="U123" t="s">
        <v>344</v>
      </c>
      <c r="V123" s="2">
        <v>44890</v>
      </c>
      <c r="W123" s="2">
        <v>44617</v>
      </c>
      <c r="X123" t="s">
        <v>345</v>
      </c>
    </row>
    <row r="124" spans="1:24" x14ac:dyDescent="0.25">
      <c r="A124">
        <v>2022</v>
      </c>
      <c r="B124" s="2">
        <v>44562</v>
      </c>
      <c r="C124" s="2">
        <v>44651</v>
      </c>
      <c r="D124" t="s">
        <v>66</v>
      </c>
      <c r="E124" t="s">
        <v>185</v>
      </c>
      <c r="F124" s="2">
        <v>44614</v>
      </c>
      <c r="G124" t="s">
        <v>340</v>
      </c>
      <c r="H124" s="3" t="s">
        <v>341</v>
      </c>
      <c r="I124" t="s">
        <v>342</v>
      </c>
      <c r="J124" t="s">
        <v>339</v>
      </c>
      <c r="K124" s="2">
        <v>44616</v>
      </c>
      <c r="L124" s="11" t="s">
        <v>446</v>
      </c>
      <c r="M124" s="2">
        <v>44865</v>
      </c>
      <c r="N124" t="s">
        <v>4470</v>
      </c>
      <c r="O124" t="s">
        <v>68</v>
      </c>
      <c r="P124" s="2">
        <v>44888</v>
      </c>
      <c r="Q124" t="s">
        <v>4501</v>
      </c>
      <c r="R124" s="11"/>
      <c r="T124" t="s">
        <v>343</v>
      </c>
      <c r="U124" t="s">
        <v>344</v>
      </c>
      <c r="V124" s="2">
        <v>44890</v>
      </c>
      <c r="W124" s="2">
        <v>44617</v>
      </c>
      <c r="X124" t="s">
        <v>345</v>
      </c>
    </row>
    <row r="125" spans="1:24" x14ac:dyDescent="0.25">
      <c r="A125">
        <v>2022</v>
      </c>
      <c r="B125" s="2">
        <v>44562</v>
      </c>
      <c r="C125" s="2">
        <v>44651</v>
      </c>
      <c r="D125" t="s">
        <v>66</v>
      </c>
      <c r="E125" t="s">
        <v>186</v>
      </c>
      <c r="F125" s="2">
        <v>44608</v>
      </c>
      <c r="G125" s="3" t="s">
        <v>340</v>
      </c>
      <c r="H125" s="3" t="s">
        <v>341</v>
      </c>
      <c r="I125" t="s">
        <v>342</v>
      </c>
      <c r="J125" s="3" t="s">
        <v>339</v>
      </c>
      <c r="K125" s="2">
        <v>44609</v>
      </c>
      <c r="L125" s="11" t="s">
        <v>450</v>
      </c>
      <c r="M125" s="2">
        <v>44833</v>
      </c>
      <c r="N125" t="s">
        <v>4473</v>
      </c>
      <c r="O125" t="s">
        <v>68</v>
      </c>
      <c r="P125" s="2">
        <v>44888</v>
      </c>
      <c r="Q125" t="s">
        <v>4504</v>
      </c>
      <c r="R125" s="11"/>
      <c r="T125" t="s">
        <v>343</v>
      </c>
      <c r="U125" t="s">
        <v>344</v>
      </c>
      <c r="V125" s="2">
        <v>44890</v>
      </c>
      <c r="W125" s="2">
        <v>44613</v>
      </c>
      <c r="X125" t="s">
        <v>345</v>
      </c>
    </row>
    <row r="126" spans="1:24" x14ac:dyDescent="0.25">
      <c r="A126">
        <v>2022</v>
      </c>
      <c r="B126" s="2">
        <v>44562</v>
      </c>
      <c r="C126" s="2">
        <v>44651</v>
      </c>
      <c r="D126" t="s">
        <v>66</v>
      </c>
      <c r="E126" t="s">
        <v>187</v>
      </c>
      <c r="F126" s="2">
        <v>44629</v>
      </c>
      <c r="G126" s="5" t="s">
        <v>368</v>
      </c>
      <c r="H126" s="3" t="s">
        <v>347</v>
      </c>
      <c r="I126" t="s">
        <v>342</v>
      </c>
      <c r="J126" t="s">
        <v>339</v>
      </c>
      <c r="K126" s="2">
        <v>44631</v>
      </c>
      <c r="L126" s="11" t="s">
        <v>754</v>
      </c>
      <c r="M126" s="2">
        <v>44861</v>
      </c>
      <c r="N126" t="s">
        <v>3981</v>
      </c>
      <c r="O126" t="s">
        <v>68</v>
      </c>
      <c r="P126" s="2">
        <v>44868</v>
      </c>
      <c r="Q126" t="s">
        <v>3991</v>
      </c>
      <c r="R126" s="11" t="s">
        <v>3823</v>
      </c>
      <c r="T126" t="s">
        <v>343</v>
      </c>
      <c r="U126" t="s">
        <v>344</v>
      </c>
      <c r="V126" s="2">
        <v>44869</v>
      </c>
      <c r="W126" s="2">
        <v>44631</v>
      </c>
      <c r="X126" t="s">
        <v>345</v>
      </c>
    </row>
    <row r="127" spans="1:24" x14ac:dyDescent="0.25">
      <c r="A127">
        <v>2022</v>
      </c>
      <c r="B127" s="2">
        <v>44562</v>
      </c>
      <c r="C127" s="2">
        <v>44651</v>
      </c>
      <c r="D127" t="s">
        <v>66</v>
      </c>
      <c r="E127" t="s">
        <v>188</v>
      </c>
      <c r="F127" s="2">
        <v>44629</v>
      </c>
      <c r="G127" s="5" t="s">
        <v>368</v>
      </c>
      <c r="H127" s="3" t="s">
        <v>347</v>
      </c>
      <c r="I127" t="s">
        <v>342</v>
      </c>
      <c r="J127" t="s">
        <v>354</v>
      </c>
      <c r="K127" s="2">
        <v>44631</v>
      </c>
      <c r="L127" s="11" t="s">
        <v>755</v>
      </c>
      <c r="O127" t="s">
        <v>68</v>
      </c>
      <c r="P127" s="2">
        <v>44629</v>
      </c>
      <c r="R127" s="11"/>
      <c r="T127" t="s">
        <v>343</v>
      </c>
      <c r="U127" t="s">
        <v>344</v>
      </c>
      <c r="V127" s="2">
        <v>44631</v>
      </c>
      <c r="W127" s="2">
        <v>44631</v>
      </c>
      <c r="X127" t="s">
        <v>345</v>
      </c>
    </row>
    <row r="128" spans="1:24" x14ac:dyDescent="0.25">
      <c r="A128">
        <v>2022</v>
      </c>
      <c r="B128" s="2">
        <v>44562</v>
      </c>
      <c r="C128" s="2">
        <v>44651</v>
      </c>
      <c r="D128" t="s">
        <v>66</v>
      </c>
      <c r="E128" t="s">
        <v>189</v>
      </c>
      <c r="F128" s="2">
        <v>44629</v>
      </c>
      <c r="G128" s="5" t="s">
        <v>368</v>
      </c>
      <c r="H128" s="3" t="s">
        <v>347</v>
      </c>
      <c r="I128" t="s">
        <v>342</v>
      </c>
      <c r="J128" t="s">
        <v>354</v>
      </c>
      <c r="K128" s="2">
        <v>44631</v>
      </c>
      <c r="L128" s="11" t="s">
        <v>756</v>
      </c>
      <c r="O128" t="s">
        <v>68</v>
      </c>
      <c r="P128" s="2">
        <v>44629</v>
      </c>
      <c r="R128" s="11"/>
      <c r="T128" t="s">
        <v>343</v>
      </c>
      <c r="U128" t="s">
        <v>344</v>
      </c>
      <c r="V128" s="2">
        <v>44631</v>
      </c>
      <c r="W128" s="2">
        <v>44631</v>
      </c>
      <c r="X128" t="s">
        <v>345</v>
      </c>
    </row>
    <row r="129" spans="1:24" x14ac:dyDescent="0.25">
      <c r="A129">
        <v>2022</v>
      </c>
      <c r="B129" s="2">
        <v>44562</v>
      </c>
      <c r="C129" s="2">
        <v>44651</v>
      </c>
      <c r="D129" t="s">
        <v>66</v>
      </c>
      <c r="E129" t="s">
        <v>190</v>
      </c>
      <c r="F129" s="2">
        <v>44622</v>
      </c>
      <c r="G129" t="s">
        <v>361</v>
      </c>
      <c r="H129" s="3" t="s">
        <v>341</v>
      </c>
      <c r="I129" t="s">
        <v>342</v>
      </c>
      <c r="J129" t="s">
        <v>354</v>
      </c>
      <c r="K129" s="2">
        <v>44624</v>
      </c>
      <c r="L129" s="11" t="s">
        <v>732</v>
      </c>
      <c r="O129" t="s">
        <v>68</v>
      </c>
      <c r="P129" s="2">
        <v>44622</v>
      </c>
      <c r="R129" s="11"/>
      <c r="T129" t="s">
        <v>343</v>
      </c>
      <c r="U129" t="s">
        <v>344</v>
      </c>
      <c r="V129" s="2">
        <v>44623</v>
      </c>
      <c r="W129" s="2">
        <v>44623</v>
      </c>
      <c r="X129" t="s">
        <v>345</v>
      </c>
    </row>
    <row r="130" spans="1:24" x14ac:dyDescent="0.25">
      <c r="A130">
        <v>2022</v>
      </c>
      <c r="B130" s="2">
        <v>44562</v>
      </c>
      <c r="C130" s="2">
        <v>44651</v>
      </c>
      <c r="D130" t="s">
        <v>66</v>
      </c>
      <c r="E130" t="s">
        <v>191</v>
      </c>
      <c r="F130" s="2">
        <v>44622</v>
      </c>
      <c r="G130" s="5" t="s">
        <v>358</v>
      </c>
      <c r="H130" s="3" t="s">
        <v>476</v>
      </c>
      <c r="I130" t="s">
        <v>342</v>
      </c>
      <c r="J130" t="s">
        <v>354</v>
      </c>
      <c r="K130" s="2">
        <v>44624</v>
      </c>
      <c r="L130" s="11" t="s">
        <v>422</v>
      </c>
      <c r="O130" t="s">
        <v>68</v>
      </c>
      <c r="P130" s="2">
        <v>44622</v>
      </c>
      <c r="R130" s="11"/>
      <c r="T130" t="s">
        <v>343</v>
      </c>
      <c r="U130" t="s">
        <v>344</v>
      </c>
      <c r="V130" s="2">
        <v>44623</v>
      </c>
      <c r="W130" s="2">
        <v>44623</v>
      </c>
      <c r="X130" t="s">
        <v>345</v>
      </c>
    </row>
    <row r="131" spans="1:24" x14ac:dyDescent="0.25">
      <c r="A131">
        <v>2022</v>
      </c>
      <c r="B131" s="2">
        <v>44562</v>
      </c>
      <c r="C131" s="2">
        <v>44651</v>
      </c>
      <c r="D131" t="s">
        <v>66</v>
      </c>
      <c r="E131" t="s">
        <v>192</v>
      </c>
      <c r="F131" s="2">
        <v>44629</v>
      </c>
      <c r="G131" s="5" t="s">
        <v>735</v>
      </c>
      <c r="H131" s="3" t="s">
        <v>348</v>
      </c>
      <c r="I131" t="s">
        <v>342</v>
      </c>
      <c r="J131" t="s">
        <v>354</v>
      </c>
      <c r="K131" s="2">
        <v>44631</v>
      </c>
      <c r="L131" s="11" t="s">
        <v>757</v>
      </c>
      <c r="O131" t="s">
        <v>68</v>
      </c>
      <c r="P131" s="2">
        <v>44629</v>
      </c>
      <c r="R131" s="11"/>
      <c r="T131" t="s">
        <v>343</v>
      </c>
      <c r="U131" t="s">
        <v>344</v>
      </c>
      <c r="V131" s="2">
        <v>44631</v>
      </c>
      <c r="W131" s="2">
        <v>44631</v>
      </c>
      <c r="X131" t="s">
        <v>345</v>
      </c>
    </row>
    <row r="132" spans="1:24" x14ac:dyDescent="0.25">
      <c r="A132">
        <v>2022</v>
      </c>
      <c r="B132" s="2">
        <v>44562</v>
      </c>
      <c r="C132" s="2">
        <v>44651</v>
      </c>
      <c r="D132" t="s">
        <v>66</v>
      </c>
      <c r="E132" t="s">
        <v>193</v>
      </c>
      <c r="F132" s="2">
        <v>44629</v>
      </c>
      <c r="G132" s="5" t="s">
        <v>735</v>
      </c>
      <c r="H132" s="3" t="s">
        <v>359</v>
      </c>
      <c r="I132" t="s">
        <v>342</v>
      </c>
      <c r="J132" t="s">
        <v>353</v>
      </c>
      <c r="K132" s="2">
        <v>44631</v>
      </c>
      <c r="L132" s="11" t="s">
        <v>758</v>
      </c>
      <c r="M132" s="2">
        <v>44643</v>
      </c>
      <c r="N132" t="s">
        <v>3788</v>
      </c>
      <c r="O132" t="s">
        <v>68</v>
      </c>
      <c r="P132" s="2">
        <v>44846</v>
      </c>
      <c r="Q132" t="s">
        <v>3767</v>
      </c>
      <c r="R132" s="11"/>
      <c r="T132" t="s">
        <v>343</v>
      </c>
      <c r="U132" t="s">
        <v>344</v>
      </c>
      <c r="V132" s="2">
        <v>44845</v>
      </c>
      <c r="W132" s="2">
        <v>44631</v>
      </c>
      <c r="X132" t="s">
        <v>345</v>
      </c>
    </row>
    <row r="133" spans="1:24" x14ac:dyDescent="0.25">
      <c r="A133">
        <v>2022</v>
      </c>
      <c r="B133" s="2">
        <v>44562</v>
      </c>
      <c r="C133" s="2">
        <v>44651</v>
      </c>
      <c r="D133" t="s">
        <v>66</v>
      </c>
      <c r="E133" t="s">
        <v>194</v>
      </c>
      <c r="F133" s="2">
        <v>44622</v>
      </c>
      <c r="G133" s="5" t="s">
        <v>363</v>
      </c>
      <c r="H133" s="3" t="s">
        <v>348</v>
      </c>
      <c r="I133" t="s">
        <v>342</v>
      </c>
      <c r="J133" t="s">
        <v>354</v>
      </c>
      <c r="K133" s="2">
        <v>44624</v>
      </c>
      <c r="L133" s="11" t="s">
        <v>423</v>
      </c>
      <c r="O133" t="s">
        <v>68</v>
      </c>
      <c r="P133" s="2">
        <v>44622</v>
      </c>
      <c r="R133" s="11"/>
      <c r="T133" t="s">
        <v>343</v>
      </c>
      <c r="U133" t="s">
        <v>344</v>
      </c>
      <c r="V133" s="2">
        <v>44623</v>
      </c>
      <c r="W133" s="2">
        <v>44623</v>
      </c>
      <c r="X133" t="s">
        <v>345</v>
      </c>
    </row>
    <row r="134" spans="1:24" x14ac:dyDescent="0.25">
      <c r="A134">
        <v>2022</v>
      </c>
      <c r="B134" s="2">
        <v>44562</v>
      </c>
      <c r="C134" s="2">
        <v>44651</v>
      </c>
      <c r="D134" t="s">
        <v>66</v>
      </c>
      <c r="E134" t="s">
        <v>195</v>
      </c>
      <c r="F134" s="2">
        <v>44629</v>
      </c>
      <c r="G134" s="5" t="s">
        <v>474</v>
      </c>
      <c r="H134" s="3" t="s">
        <v>476</v>
      </c>
      <c r="I134" t="s">
        <v>342</v>
      </c>
      <c r="J134" t="s">
        <v>339</v>
      </c>
      <c r="K134" s="2">
        <v>44631</v>
      </c>
      <c r="L134" s="11" t="s">
        <v>759</v>
      </c>
      <c r="M134" s="2">
        <v>44650</v>
      </c>
      <c r="N134" t="s">
        <v>2432</v>
      </c>
      <c r="O134" t="s">
        <v>68</v>
      </c>
      <c r="P134" s="2">
        <v>44748</v>
      </c>
      <c r="Q134" t="s">
        <v>2413</v>
      </c>
      <c r="R134" s="11"/>
      <c r="T134" t="s">
        <v>343</v>
      </c>
      <c r="U134" t="s">
        <v>344</v>
      </c>
      <c r="V134" s="2">
        <v>44756</v>
      </c>
      <c r="W134" s="2">
        <v>44631</v>
      </c>
      <c r="X134" t="s">
        <v>345</v>
      </c>
    </row>
    <row r="135" spans="1:24" x14ac:dyDescent="0.25">
      <c r="A135">
        <v>2022</v>
      </c>
      <c r="B135" s="2">
        <v>44562</v>
      </c>
      <c r="C135" s="2">
        <v>44651</v>
      </c>
      <c r="D135" t="s">
        <v>66</v>
      </c>
      <c r="E135" t="s">
        <v>196</v>
      </c>
      <c r="F135" s="2">
        <v>44629</v>
      </c>
      <c r="G135" s="5" t="s">
        <v>733</v>
      </c>
      <c r="H135" s="3" t="s">
        <v>359</v>
      </c>
      <c r="I135" t="s">
        <v>342</v>
      </c>
      <c r="J135" t="s">
        <v>353</v>
      </c>
      <c r="K135" s="2">
        <v>44631</v>
      </c>
      <c r="L135" s="11" t="s">
        <v>739</v>
      </c>
      <c r="M135" s="2">
        <v>45036</v>
      </c>
      <c r="N135" s="11" t="s">
        <v>6812</v>
      </c>
      <c r="O135" t="s">
        <v>68</v>
      </c>
      <c r="P135" s="2">
        <v>45042</v>
      </c>
      <c r="Q135" s="11" t="s">
        <v>6823</v>
      </c>
      <c r="R135" s="11"/>
      <c r="T135" t="s">
        <v>343</v>
      </c>
      <c r="U135" t="s">
        <v>344</v>
      </c>
      <c r="V135" s="2">
        <v>45048</v>
      </c>
      <c r="W135" s="2">
        <v>44631</v>
      </c>
      <c r="X135" t="s">
        <v>345</v>
      </c>
    </row>
    <row r="136" spans="1:24" x14ac:dyDescent="0.25">
      <c r="A136">
        <v>2022</v>
      </c>
      <c r="B136" s="2">
        <v>44562</v>
      </c>
      <c r="C136" s="2">
        <v>44651</v>
      </c>
      <c r="D136" t="s">
        <v>66</v>
      </c>
      <c r="E136" t="s">
        <v>197</v>
      </c>
      <c r="F136" s="2">
        <v>44650</v>
      </c>
      <c r="G136" s="5" t="s">
        <v>350</v>
      </c>
      <c r="H136" s="3" t="s">
        <v>359</v>
      </c>
      <c r="I136" t="s">
        <v>342</v>
      </c>
      <c r="J136" t="s">
        <v>354</v>
      </c>
      <c r="K136" s="2">
        <v>44652</v>
      </c>
      <c r="L136" s="11" t="s">
        <v>907</v>
      </c>
      <c r="O136" t="s">
        <v>68</v>
      </c>
      <c r="P136" s="2">
        <v>44650</v>
      </c>
      <c r="R136" s="11"/>
      <c r="T136" t="s">
        <v>343</v>
      </c>
      <c r="U136" t="s">
        <v>344</v>
      </c>
      <c r="V136" s="2">
        <v>44652</v>
      </c>
      <c r="W136" s="2">
        <v>44652</v>
      </c>
      <c r="X136" t="s">
        <v>345</v>
      </c>
    </row>
    <row r="137" spans="1:24" x14ac:dyDescent="0.25">
      <c r="A137">
        <v>2022</v>
      </c>
      <c r="B137" s="2">
        <v>44562</v>
      </c>
      <c r="C137" s="2">
        <v>44651</v>
      </c>
      <c r="D137" t="s">
        <v>66</v>
      </c>
      <c r="E137" t="s">
        <v>198</v>
      </c>
      <c r="F137" s="2">
        <v>44614</v>
      </c>
      <c r="G137" s="3" t="s">
        <v>340</v>
      </c>
      <c r="H137" s="3" t="s">
        <v>341</v>
      </c>
      <c r="I137" t="s">
        <v>342</v>
      </c>
      <c r="J137" t="s">
        <v>339</v>
      </c>
      <c r="K137" s="2">
        <v>44616</v>
      </c>
      <c r="L137" s="11" t="s">
        <v>467</v>
      </c>
      <c r="M137" s="2">
        <v>44771</v>
      </c>
      <c r="N137" t="s">
        <v>3046</v>
      </c>
      <c r="O137" t="s">
        <v>68</v>
      </c>
      <c r="P137" s="2">
        <v>44804</v>
      </c>
      <c r="Q137" t="s">
        <v>3057</v>
      </c>
      <c r="R137" s="11"/>
      <c r="T137" t="s">
        <v>343</v>
      </c>
      <c r="U137" t="s">
        <v>344</v>
      </c>
      <c r="V137" s="2">
        <v>44804</v>
      </c>
      <c r="W137" s="2">
        <v>44617</v>
      </c>
      <c r="X137" t="s">
        <v>345</v>
      </c>
    </row>
    <row r="138" spans="1:24" x14ac:dyDescent="0.25">
      <c r="A138">
        <v>2022</v>
      </c>
      <c r="B138" s="2">
        <v>44562</v>
      </c>
      <c r="C138" s="2">
        <v>44651</v>
      </c>
      <c r="D138" t="s">
        <v>66</v>
      </c>
      <c r="E138" t="s">
        <v>199</v>
      </c>
      <c r="F138" s="2">
        <v>44614</v>
      </c>
      <c r="G138" s="3" t="s">
        <v>340</v>
      </c>
      <c r="H138" s="3" t="s">
        <v>341</v>
      </c>
      <c r="I138" t="s">
        <v>342</v>
      </c>
      <c r="J138" t="s">
        <v>339</v>
      </c>
      <c r="K138" s="2">
        <v>44616</v>
      </c>
      <c r="L138" s="11" t="s">
        <v>468</v>
      </c>
      <c r="M138" s="2">
        <v>44771</v>
      </c>
      <c r="N138" t="s">
        <v>3047</v>
      </c>
      <c r="O138" t="s">
        <v>68</v>
      </c>
      <c r="P138" s="2">
        <v>44804</v>
      </c>
      <c r="Q138" t="s">
        <v>3058</v>
      </c>
      <c r="R138" s="11"/>
      <c r="T138" t="s">
        <v>343</v>
      </c>
      <c r="U138" t="s">
        <v>344</v>
      </c>
      <c r="V138" s="2">
        <v>44804</v>
      </c>
      <c r="W138" s="2">
        <v>44617</v>
      </c>
      <c r="X138" t="s">
        <v>345</v>
      </c>
    </row>
    <row r="139" spans="1:24" x14ac:dyDescent="0.25">
      <c r="A139">
        <v>2022</v>
      </c>
      <c r="B139" s="2">
        <v>44562</v>
      </c>
      <c r="C139" s="2">
        <v>44651</v>
      </c>
      <c r="D139" t="s">
        <v>66</v>
      </c>
      <c r="E139" t="s">
        <v>200</v>
      </c>
      <c r="F139" s="2">
        <v>44629</v>
      </c>
      <c r="G139" s="3" t="s">
        <v>340</v>
      </c>
      <c r="H139" s="3" t="s">
        <v>341</v>
      </c>
      <c r="I139" t="s">
        <v>342</v>
      </c>
      <c r="J139" t="s">
        <v>339</v>
      </c>
      <c r="K139" s="2">
        <v>44631</v>
      </c>
      <c r="L139" s="11" t="s">
        <v>760</v>
      </c>
      <c r="M139" s="2">
        <v>44770</v>
      </c>
      <c r="N139" t="s">
        <v>3048</v>
      </c>
      <c r="O139" t="s">
        <v>68</v>
      </c>
      <c r="P139" s="2">
        <v>44804</v>
      </c>
      <c r="Q139" t="s">
        <v>3059</v>
      </c>
      <c r="R139" s="11" t="s">
        <v>2375</v>
      </c>
      <c r="T139" t="s">
        <v>343</v>
      </c>
      <c r="U139" t="s">
        <v>344</v>
      </c>
      <c r="V139" s="2">
        <v>44804</v>
      </c>
      <c r="W139" s="2">
        <v>44631</v>
      </c>
      <c r="X139" t="s">
        <v>345</v>
      </c>
    </row>
    <row r="140" spans="1:24" x14ac:dyDescent="0.25">
      <c r="A140">
        <v>2022</v>
      </c>
      <c r="B140" s="2">
        <v>44562</v>
      </c>
      <c r="C140" s="2">
        <v>44651</v>
      </c>
      <c r="D140" t="s">
        <v>66</v>
      </c>
      <c r="E140" t="s">
        <v>201</v>
      </c>
      <c r="F140" s="2">
        <v>44629</v>
      </c>
      <c r="G140" s="3" t="s">
        <v>340</v>
      </c>
      <c r="H140" s="3" t="s">
        <v>341</v>
      </c>
      <c r="I140" t="s">
        <v>342</v>
      </c>
      <c r="J140" t="s">
        <v>339</v>
      </c>
      <c r="K140" s="2">
        <v>44631</v>
      </c>
      <c r="L140" s="11" t="s">
        <v>3044</v>
      </c>
      <c r="M140" s="2">
        <v>44771</v>
      </c>
      <c r="N140" t="s">
        <v>3049</v>
      </c>
      <c r="O140" t="s">
        <v>68</v>
      </c>
      <c r="P140" s="2">
        <v>44804</v>
      </c>
      <c r="Q140" t="s">
        <v>3060</v>
      </c>
      <c r="R140" s="11"/>
      <c r="T140" t="s">
        <v>343</v>
      </c>
      <c r="U140" t="s">
        <v>344</v>
      </c>
      <c r="V140" s="2">
        <v>44804</v>
      </c>
      <c r="W140" s="2">
        <v>44631</v>
      </c>
      <c r="X140" t="s">
        <v>345</v>
      </c>
    </row>
    <row r="141" spans="1:24" x14ac:dyDescent="0.25">
      <c r="A141">
        <v>2022</v>
      </c>
      <c r="B141" s="2">
        <v>44562</v>
      </c>
      <c r="C141" s="2">
        <v>44651</v>
      </c>
      <c r="D141" t="s">
        <v>66</v>
      </c>
      <c r="E141" t="s">
        <v>202</v>
      </c>
      <c r="F141" s="2">
        <v>44622</v>
      </c>
      <c r="G141" s="3" t="s">
        <v>340</v>
      </c>
      <c r="H141" s="3" t="s">
        <v>341</v>
      </c>
      <c r="I141" t="s">
        <v>342</v>
      </c>
      <c r="J141" t="s">
        <v>339</v>
      </c>
      <c r="K141" s="2">
        <v>44624</v>
      </c>
      <c r="L141" s="11" t="s">
        <v>424</v>
      </c>
      <c r="M141" s="2">
        <v>44771</v>
      </c>
      <c r="N141" t="s">
        <v>3050</v>
      </c>
      <c r="O141" t="s">
        <v>68</v>
      </c>
      <c r="P141" s="2">
        <v>44804</v>
      </c>
      <c r="Q141" t="s">
        <v>3061</v>
      </c>
      <c r="R141" s="11"/>
      <c r="T141" t="s">
        <v>343</v>
      </c>
      <c r="U141" t="s">
        <v>344</v>
      </c>
      <c r="V141" s="2">
        <v>44804</v>
      </c>
      <c r="W141" s="2">
        <v>44623</v>
      </c>
      <c r="X141" t="s">
        <v>345</v>
      </c>
    </row>
    <row r="142" spans="1:24" x14ac:dyDescent="0.25">
      <c r="A142">
        <v>2022</v>
      </c>
      <c r="B142" s="2">
        <v>44562</v>
      </c>
      <c r="C142" s="2">
        <v>44651</v>
      </c>
      <c r="D142" t="s">
        <v>66</v>
      </c>
      <c r="E142" t="s">
        <v>203</v>
      </c>
      <c r="F142" s="2">
        <v>44614</v>
      </c>
      <c r="G142" s="3" t="s">
        <v>340</v>
      </c>
      <c r="H142" s="3" t="s">
        <v>341</v>
      </c>
      <c r="I142" t="s">
        <v>342</v>
      </c>
      <c r="J142" t="s">
        <v>339</v>
      </c>
      <c r="K142" s="2">
        <v>44616</v>
      </c>
      <c r="L142" s="11" t="s">
        <v>469</v>
      </c>
      <c r="M142" s="2">
        <v>44761</v>
      </c>
      <c r="N142" t="s">
        <v>2903</v>
      </c>
      <c r="O142" t="s">
        <v>68</v>
      </c>
      <c r="P142" s="2">
        <v>44790</v>
      </c>
      <c r="Q142" t="s">
        <v>2907</v>
      </c>
      <c r="R142" s="11"/>
      <c r="T142" t="s">
        <v>343</v>
      </c>
      <c r="U142" t="s">
        <v>344</v>
      </c>
      <c r="V142" s="2">
        <v>44795</v>
      </c>
      <c r="W142" s="2">
        <v>44617</v>
      </c>
      <c r="X142" t="s">
        <v>345</v>
      </c>
    </row>
    <row r="143" spans="1:24" x14ac:dyDescent="0.25">
      <c r="A143">
        <v>2022</v>
      </c>
      <c r="B143" s="2">
        <v>44562</v>
      </c>
      <c r="C143" s="2">
        <v>44651</v>
      </c>
      <c r="D143" t="s">
        <v>66</v>
      </c>
      <c r="E143" s="4" t="s">
        <v>204</v>
      </c>
      <c r="F143" s="2">
        <v>44629</v>
      </c>
      <c r="G143" s="5" t="s">
        <v>487</v>
      </c>
      <c r="H143" s="3" t="s">
        <v>359</v>
      </c>
      <c r="I143" t="s">
        <v>342</v>
      </c>
      <c r="J143" t="s">
        <v>353</v>
      </c>
      <c r="K143" s="2">
        <v>44631</v>
      </c>
      <c r="L143" s="11" t="s">
        <v>761</v>
      </c>
      <c r="M143" s="2">
        <v>44649</v>
      </c>
      <c r="N143" s="11" t="s">
        <v>6515</v>
      </c>
      <c r="O143" t="s">
        <v>68</v>
      </c>
      <c r="P143" s="2">
        <v>44993</v>
      </c>
      <c r="Q143" s="11" t="s">
        <v>6514</v>
      </c>
      <c r="R143" s="11"/>
      <c r="T143" t="s">
        <v>343</v>
      </c>
      <c r="U143" t="s">
        <v>344</v>
      </c>
      <c r="V143" s="2">
        <v>44995</v>
      </c>
      <c r="W143" s="2">
        <v>44631</v>
      </c>
      <c r="X143" t="s">
        <v>345</v>
      </c>
    </row>
    <row r="144" spans="1:24" x14ac:dyDescent="0.25">
      <c r="A144">
        <v>2022</v>
      </c>
      <c r="B144" s="2">
        <v>44562</v>
      </c>
      <c r="C144" s="2">
        <v>44651</v>
      </c>
      <c r="D144" t="s">
        <v>66</v>
      </c>
      <c r="E144" t="s">
        <v>205</v>
      </c>
      <c r="F144" s="2">
        <v>44629</v>
      </c>
      <c r="G144" s="5" t="s">
        <v>357</v>
      </c>
      <c r="H144" s="3" t="s">
        <v>360</v>
      </c>
      <c r="I144" t="s">
        <v>342</v>
      </c>
      <c r="J144" t="s">
        <v>339</v>
      </c>
      <c r="K144" s="2">
        <v>44631</v>
      </c>
      <c r="L144" s="11" t="s">
        <v>762</v>
      </c>
      <c r="M144" s="2">
        <v>44712</v>
      </c>
      <c r="N144" t="s">
        <v>2556</v>
      </c>
      <c r="O144" t="s">
        <v>68</v>
      </c>
      <c r="P144" s="2">
        <v>44755</v>
      </c>
      <c r="Q144" t="s">
        <v>2584</v>
      </c>
      <c r="R144" s="11" t="s">
        <v>1567</v>
      </c>
      <c r="T144" t="s">
        <v>343</v>
      </c>
      <c r="U144" t="s">
        <v>344</v>
      </c>
      <c r="V144" s="2">
        <v>44762</v>
      </c>
      <c r="W144" s="2">
        <v>44631</v>
      </c>
      <c r="X144" t="s">
        <v>345</v>
      </c>
    </row>
    <row r="145" spans="1:24" x14ac:dyDescent="0.25">
      <c r="A145">
        <v>2022</v>
      </c>
      <c r="B145" s="2">
        <v>44562</v>
      </c>
      <c r="C145" s="2">
        <v>44651</v>
      </c>
      <c r="D145" t="s">
        <v>66</v>
      </c>
      <c r="E145" t="s">
        <v>206</v>
      </c>
      <c r="F145" s="2">
        <v>44622</v>
      </c>
      <c r="G145" s="5" t="s">
        <v>357</v>
      </c>
      <c r="H145" s="3" t="s">
        <v>360</v>
      </c>
      <c r="I145" t="s">
        <v>342</v>
      </c>
      <c r="J145" t="s">
        <v>339</v>
      </c>
      <c r="K145" s="2">
        <v>44624</v>
      </c>
      <c r="L145" s="11" t="s">
        <v>425</v>
      </c>
      <c r="M145" s="2">
        <v>44712</v>
      </c>
      <c r="N145" t="s">
        <v>2557</v>
      </c>
      <c r="O145" t="s">
        <v>68</v>
      </c>
      <c r="P145" s="2">
        <v>44755</v>
      </c>
      <c r="Q145" t="s">
        <v>2585</v>
      </c>
      <c r="R145" s="11" t="s">
        <v>1566</v>
      </c>
      <c r="T145" t="s">
        <v>343</v>
      </c>
      <c r="U145" t="s">
        <v>344</v>
      </c>
      <c r="V145" s="2">
        <v>44762</v>
      </c>
      <c r="W145" s="2">
        <v>44623</v>
      </c>
      <c r="X145" t="s">
        <v>345</v>
      </c>
    </row>
    <row r="146" spans="1:24" x14ac:dyDescent="0.25">
      <c r="A146">
        <v>2022</v>
      </c>
      <c r="B146" s="2">
        <v>44562</v>
      </c>
      <c r="C146" s="2">
        <v>44651</v>
      </c>
      <c r="D146" t="s">
        <v>66</v>
      </c>
      <c r="E146" t="s">
        <v>207</v>
      </c>
      <c r="F146" s="2">
        <v>44629</v>
      </c>
      <c r="G146" s="5" t="s">
        <v>368</v>
      </c>
      <c r="H146" s="3" t="s">
        <v>341</v>
      </c>
      <c r="I146" t="s">
        <v>342</v>
      </c>
      <c r="J146" t="s">
        <v>339</v>
      </c>
      <c r="K146" s="2">
        <v>44631</v>
      </c>
      <c r="L146" s="11" t="s">
        <v>763</v>
      </c>
      <c r="M146" s="2">
        <v>44649</v>
      </c>
      <c r="N146" s="11" t="s">
        <v>6604</v>
      </c>
      <c r="O146" t="s">
        <v>68</v>
      </c>
      <c r="P146" s="2">
        <v>45000</v>
      </c>
      <c r="Q146" s="11" t="s">
        <v>6637</v>
      </c>
      <c r="R146" s="11"/>
      <c r="T146" t="s">
        <v>343</v>
      </c>
      <c r="U146" t="s">
        <v>344</v>
      </c>
      <c r="V146" s="2">
        <v>45002</v>
      </c>
      <c r="W146" s="2">
        <v>44631</v>
      </c>
      <c r="X146" t="s">
        <v>345</v>
      </c>
    </row>
    <row r="147" spans="1:24" x14ac:dyDescent="0.25">
      <c r="A147">
        <v>2022</v>
      </c>
      <c r="B147" s="2">
        <v>44562</v>
      </c>
      <c r="C147" s="2">
        <v>44651</v>
      </c>
      <c r="D147" t="s">
        <v>66</v>
      </c>
      <c r="E147" t="s">
        <v>208</v>
      </c>
      <c r="F147" s="2">
        <v>44657</v>
      </c>
      <c r="G147" s="5" t="s">
        <v>953</v>
      </c>
      <c r="H147" s="3" t="s">
        <v>359</v>
      </c>
      <c r="I147" t="s">
        <v>342</v>
      </c>
      <c r="J147" t="s">
        <v>353</v>
      </c>
      <c r="K147" s="2">
        <v>44659</v>
      </c>
      <c r="L147" s="11" t="s">
        <v>1118</v>
      </c>
      <c r="M147" s="2">
        <v>44851</v>
      </c>
      <c r="N147" t="s">
        <v>3921</v>
      </c>
      <c r="O147" t="s">
        <v>68</v>
      </c>
      <c r="P147" s="2">
        <v>44859</v>
      </c>
      <c r="Q147" t="s">
        <v>3943</v>
      </c>
      <c r="R147" s="11"/>
      <c r="T147" t="s">
        <v>343</v>
      </c>
      <c r="U147" t="s">
        <v>344</v>
      </c>
      <c r="V147" s="2">
        <v>44860</v>
      </c>
      <c r="W147" s="2">
        <v>44652</v>
      </c>
      <c r="X147" s="9" t="s">
        <v>345</v>
      </c>
    </row>
    <row r="148" spans="1:24" x14ac:dyDescent="0.25">
      <c r="A148">
        <v>2022</v>
      </c>
      <c r="B148" s="2">
        <v>44562</v>
      </c>
      <c r="C148" s="2">
        <v>44651</v>
      </c>
      <c r="D148" t="s">
        <v>66</v>
      </c>
      <c r="E148" t="s">
        <v>209</v>
      </c>
      <c r="F148" s="2">
        <v>44650</v>
      </c>
      <c r="G148" s="5" t="s">
        <v>953</v>
      </c>
      <c r="H148" s="3" t="s">
        <v>348</v>
      </c>
      <c r="I148" t="s">
        <v>342</v>
      </c>
      <c r="J148" t="s">
        <v>353</v>
      </c>
      <c r="K148" s="2">
        <v>44652</v>
      </c>
      <c r="L148" s="11" t="s">
        <v>908</v>
      </c>
      <c r="M148" s="2">
        <v>44676</v>
      </c>
      <c r="N148" s="11" t="s">
        <v>6797</v>
      </c>
      <c r="O148" t="s">
        <v>68</v>
      </c>
      <c r="P148" s="2">
        <v>45035</v>
      </c>
      <c r="Q148" s="11" t="s">
        <v>6781</v>
      </c>
      <c r="R148" s="11"/>
      <c r="T148" t="s">
        <v>343</v>
      </c>
      <c r="U148" t="s">
        <v>344</v>
      </c>
      <c r="V148" s="2">
        <v>45009</v>
      </c>
      <c r="W148" s="2">
        <v>44652</v>
      </c>
      <c r="X148" t="s">
        <v>345</v>
      </c>
    </row>
    <row r="149" spans="1:24" x14ac:dyDescent="0.25">
      <c r="A149">
        <v>2022</v>
      </c>
      <c r="B149" s="2">
        <v>44562</v>
      </c>
      <c r="C149" s="2">
        <v>44651</v>
      </c>
      <c r="D149" t="s">
        <v>66</v>
      </c>
      <c r="E149" t="s">
        <v>210</v>
      </c>
      <c r="F149" s="2">
        <v>44622</v>
      </c>
      <c r="G149" s="5" t="s">
        <v>490</v>
      </c>
      <c r="H149" s="3" t="s">
        <v>489</v>
      </c>
      <c r="I149" t="s">
        <v>342</v>
      </c>
      <c r="J149" t="s">
        <v>354</v>
      </c>
      <c r="K149" s="2">
        <v>44624</v>
      </c>
      <c r="L149" s="11" t="s">
        <v>426</v>
      </c>
      <c r="O149" t="s">
        <v>68</v>
      </c>
      <c r="P149" s="2">
        <v>44622</v>
      </c>
      <c r="R149" s="11"/>
      <c r="T149" t="s">
        <v>343</v>
      </c>
      <c r="U149" t="s">
        <v>344</v>
      </c>
      <c r="V149" s="2">
        <v>44623</v>
      </c>
      <c r="W149" s="2">
        <v>44623</v>
      </c>
      <c r="X149" t="s">
        <v>345</v>
      </c>
    </row>
    <row r="150" spans="1:24" x14ac:dyDescent="0.25">
      <c r="A150">
        <v>2022</v>
      </c>
      <c r="B150" s="2">
        <v>44562</v>
      </c>
      <c r="C150" s="2">
        <v>44651</v>
      </c>
      <c r="D150" t="s">
        <v>66</v>
      </c>
      <c r="E150" t="s">
        <v>211</v>
      </c>
      <c r="F150" s="2">
        <v>44629</v>
      </c>
      <c r="G150" s="5" t="s">
        <v>480</v>
      </c>
      <c r="H150" s="3" t="s">
        <v>348</v>
      </c>
      <c r="I150" t="s">
        <v>342</v>
      </c>
      <c r="J150" t="s">
        <v>353</v>
      </c>
      <c r="K150" s="2">
        <v>44631</v>
      </c>
      <c r="L150" s="11" t="s">
        <v>764</v>
      </c>
      <c r="M150" s="2">
        <v>44860</v>
      </c>
      <c r="N150" t="s">
        <v>3982</v>
      </c>
      <c r="O150" t="s">
        <v>68</v>
      </c>
      <c r="P150" s="2">
        <v>44868</v>
      </c>
      <c r="Q150" t="s">
        <v>3992</v>
      </c>
      <c r="R150" s="11"/>
      <c r="T150" t="s">
        <v>343</v>
      </c>
      <c r="U150" t="s">
        <v>344</v>
      </c>
      <c r="V150" s="2">
        <v>44869</v>
      </c>
      <c r="W150" s="2">
        <v>44631</v>
      </c>
      <c r="X150" t="s">
        <v>345</v>
      </c>
    </row>
    <row r="151" spans="1:24" x14ac:dyDescent="0.25">
      <c r="A151">
        <v>2022</v>
      </c>
      <c r="B151" s="2">
        <v>44562</v>
      </c>
      <c r="C151" s="2">
        <v>44651</v>
      </c>
      <c r="D151" t="s">
        <v>66</v>
      </c>
      <c r="E151" t="s">
        <v>212</v>
      </c>
      <c r="F151" s="2">
        <v>44629</v>
      </c>
      <c r="G151" s="5" t="s">
        <v>1630</v>
      </c>
      <c r="H151" s="3" t="s">
        <v>476</v>
      </c>
      <c r="I151" t="s">
        <v>342</v>
      </c>
      <c r="J151" t="s">
        <v>339</v>
      </c>
      <c r="K151" s="2">
        <v>44631</v>
      </c>
      <c r="L151" s="11" t="s">
        <v>1114</v>
      </c>
      <c r="M151" s="2">
        <v>45063</v>
      </c>
      <c r="N151" s="11" t="s">
        <v>6964</v>
      </c>
      <c r="O151" t="s">
        <v>68</v>
      </c>
      <c r="P151" s="2">
        <v>45071</v>
      </c>
      <c r="Q151" s="11" t="s">
        <v>6965</v>
      </c>
      <c r="R151" s="11"/>
      <c r="T151" t="s">
        <v>343</v>
      </c>
      <c r="U151" t="s">
        <v>344</v>
      </c>
      <c r="V151" s="2">
        <v>45075</v>
      </c>
      <c r="W151" s="2">
        <v>44631</v>
      </c>
      <c r="X151" t="s">
        <v>345</v>
      </c>
    </row>
    <row r="152" spans="1:24" x14ac:dyDescent="0.25">
      <c r="A152">
        <v>2022</v>
      </c>
      <c r="B152" s="2">
        <v>44562</v>
      </c>
      <c r="C152" s="2">
        <v>44651</v>
      </c>
      <c r="D152" t="s">
        <v>66</v>
      </c>
      <c r="E152" t="s">
        <v>213</v>
      </c>
      <c r="F152" s="2">
        <v>44629</v>
      </c>
      <c r="G152" s="5" t="s">
        <v>488</v>
      </c>
      <c r="H152" s="3" t="s">
        <v>359</v>
      </c>
      <c r="I152" t="s">
        <v>342</v>
      </c>
      <c r="J152" t="s">
        <v>353</v>
      </c>
      <c r="K152" s="2">
        <v>44631</v>
      </c>
      <c r="L152" s="11" t="s">
        <v>765</v>
      </c>
      <c r="M152" s="2">
        <v>44644</v>
      </c>
      <c r="N152" s="11" t="s">
        <v>6457</v>
      </c>
      <c r="O152" t="s">
        <v>68</v>
      </c>
      <c r="P152" s="2">
        <v>44986</v>
      </c>
      <c r="Q152" s="11" t="s">
        <v>6405</v>
      </c>
      <c r="R152" s="11"/>
      <c r="T152" t="s">
        <v>343</v>
      </c>
      <c r="U152" t="s">
        <v>344</v>
      </c>
      <c r="V152" s="2">
        <v>44988</v>
      </c>
      <c r="W152" s="2">
        <v>44631</v>
      </c>
      <c r="X152" t="s">
        <v>345</v>
      </c>
    </row>
    <row r="153" spans="1:24" x14ac:dyDescent="0.25">
      <c r="A153">
        <v>2022</v>
      </c>
      <c r="B153" s="2">
        <v>44562</v>
      </c>
      <c r="C153" s="2">
        <v>44651</v>
      </c>
      <c r="D153" t="s">
        <v>66</v>
      </c>
      <c r="E153" t="s">
        <v>214</v>
      </c>
      <c r="F153" s="2">
        <v>44629</v>
      </c>
      <c r="G153" s="5" t="s">
        <v>367</v>
      </c>
      <c r="H153" s="3" t="s">
        <v>348</v>
      </c>
      <c r="I153" t="s">
        <v>342</v>
      </c>
      <c r="J153" t="s">
        <v>353</v>
      </c>
      <c r="K153" s="2">
        <v>44631</v>
      </c>
      <c r="L153" s="11" t="s">
        <v>766</v>
      </c>
      <c r="M153" s="2">
        <v>44847</v>
      </c>
      <c r="N153" t="s">
        <v>3828</v>
      </c>
      <c r="O153" t="s">
        <v>68</v>
      </c>
      <c r="P153" s="2">
        <v>44853</v>
      </c>
      <c r="Q153" t="s">
        <v>3830</v>
      </c>
      <c r="R153" s="11"/>
      <c r="T153" t="s">
        <v>343</v>
      </c>
      <c r="U153" t="s">
        <v>344</v>
      </c>
      <c r="V153" s="2">
        <v>44855</v>
      </c>
      <c r="W153" s="2">
        <v>44631</v>
      </c>
      <c r="X153" t="s">
        <v>345</v>
      </c>
    </row>
    <row r="154" spans="1:24" x14ac:dyDescent="0.25">
      <c r="A154">
        <v>2022</v>
      </c>
      <c r="B154" s="2">
        <v>44562</v>
      </c>
      <c r="C154" s="2">
        <v>44651</v>
      </c>
      <c r="D154" t="s">
        <v>66</v>
      </c>
      <c r="E154" t="s">
        <v>215</v>
      </c>
      <c r="F154" s="2">
        <v>44614</v>
      </c>
      <c r="G154" s="5" t="s">
        <v>369</v>
      </c>
      <c r="H154" s="3" t="s">
        <v>341</v>
      </c>
      <c r="I154" t="s">
        <v>342</v>
      </c>
      <c r="J154" t="s">
        <v>339</v>
      </c>
      <c r="K154" s="2">
        <v>44616</v>
      </c>
      <c r="L154" s="11" t="s">
        <v>470</v>
      </c>
      <c r="M154" s="2">
        <v>44830</v>
      </c>
      <c r="N154" t="s">
        <v>4330</v>
      </c>
      <c r="O154" t="s">
        <v>68</v>
      </c>
      <c r="P154" s="2">
        <v>44881</v>
      </c>
      <c r="Q154" t="s">
        <v>4375</v>
      </c>
      <c r="R154" s="11" t="s">
        <v>3512</v>
      </c>
      <c r="T154" t="s">
        <v>343</v>
      </c>
      <c r="U154" t="s">
        <v>344</v>
      </c>
      <c r="V154" s="2">
        <v>44883</v>
      </c>
      <c r="W154" s="2">
        <v>44617</v>
      </c>
      <c r="X154" t="s">
        <v>345</v>
      </c>
    </row>
    <row r="155" spans="1:24" x14ac:dyDescent="0.25">
      <c r="A155">
        <v>2022</v>
      </c>
      <c r="B155" s="2">
        <v>44562</v>
      </c>
      <c r="C155" s="2">
        <v>44651</v>
      </c>
      <c r="D155" t="s">
        <v>66</v>
      </c>
      <c r="E155" t="s">
        <v>216</v>
      </c>
      <c r="F155" s="2">
        <v>44629</v>
      </c>
      <c r="G155" s="3" t="s">
        <v>363</v>
      </c>
      <c r="H155" s="3" t="s">
        <v>734</v>
      </c>
      <c r="I155" t="s">
        <v>342</v>
      </c>
      <c r="J155" t="s">
        <v>354</v>
      </c>
      <c r="K155" s="2">
        <v>44631</v>
      </c>
      <c r="L155" s="11" t="s">
        <v>767</v>
      </c>
      <c r="O155" t="s">
        <v>68</v>
      </c>
      <c r="P155" s="2">
        <v>44629</v>
      </c>
      <c r="R155" s="11"/>
      <c r="T155" t="s">
        <v>343</v>
      </c>
      <c r="U155" t="s">
        <v>344</v>
      </c>
      <c r="V155" s="2">
        <v>44631</v>
      </c>
      <c r="W155" s="2">
        <v>44631</v>
      </c>
      <c r="X155" t="s">
        <v>345</v>
      </c>
    </row>
    <row r="156" spans="1:24" x14ac:dyDescent="0.25">
      <c r="A156">
        <v>2022</v>
      </c>
      <c r="B156" s="2">
        <v>44562</v>
      </c>
      <c r="C156" s="2">
        <v>44651</v>
      </c>
      <c r="D156" t="s">
        <v>66</v>
      </c>
      <c r="E156" t="s">
        <v>217</v>
      </c>
      <c r="F156" s="2">
        <v>44629</v>
      </c>
      <c r="G156" s="3" t="s">
        <v>487</v>
      </c>
      <c r="H156" s="3" t="s">
        <v>359</v>
      </c>
      <c r="I156" t="s">
        <v>342</v>
      </c>
      <c r="J156" t="s">
        <v>353</v>
      </c>
      <c r="K156" s="2">
        <v>44631</v>
      </c>
      <c r="L156" s="11" t="s">
        <v>761</v>
      </c>
      <c r="M156" s="2">
        <v>44649</v>
      </c>
      <c r="N156" s="11" t="s">
        <v>6515</v>
      </c>
      <c r="O156" t="s">
        <v>68</v>
      </c>
      <c r="P156" s="2">
        <v>44993</v>
      </c>
      <c r="Q156" s="11" t="s">
        <v>6514</v>
      </c>
      <c r="R156" s="11"/>
      <c r="T156" t="s">
        <v>343</v>
      </c>
      <c r="U156" t="s">
        <v>344</v>
      </c>
      <c r="V156" s="2">
        <v>44995</v>
      </c>
      <c r="W156" s="2">
        <v>44631</v>
      </c>
      <c r="X156" t="s">
        <v>345</v>
      </c>
    </row>
    <row r="157" spans="1:24" x14ac:dyDescent="0.25">
      <c r="A157">
        <v>2022</v>
      </c>
      <c r="B157" s="2">
        <v>44562</v>
      </c>
      <c r="C157" s="2">
        <v>44651</v>
      </c>
      <c r="D157" t="s">
        <v>66</v>
      </c>
      <c r="E157" t="s">
        <v>218</v>
      </c>
      <c r="F157" s="2">
        <v>44629</v>
      </c>
      <c r="G157" s="3" t="s">
        <v>358</v>
      </c>
      <c r="H157" s="3" t="s">
        <v>348</v>
      </c>
      <c r="I157" t="s">
        <v>342</v>
      </c>
      <c r="J157" t="s">
        <v>354</v>
      </c>
      <c r="K157" s="2">
        <v>44631</v>
      </c>
      <c r="L157" s="11" t="s">
        <v>768</v>
      </c>
      <c r="O157" t="s">
        <v>68</v>
      </c>
      <c r="P157" s="2">
        <v>44629</v>
      </c>
      <c r="R157" s="11"/>
      <c r="T157" t="s">
        <v>343</v>
      </c>
      <c r="U157" t="s">
        <v>344</v>
      </c>
      <c r="V157" s="2">
        <v>44631</v>
      </c>
      <c r="W157" s="2">
        <v>44631</v>
      </c>
      <c r="X157" t="s">
        <v>345</v>
      </c>
    </row>
    <row r="158" spans="1:24" x14ac:dyDescent="0.25">
      <c r="A158">
        <v>2022</v>
      </c>
      <c r="B158" s="2">
        <v>44562</v>
      </c>
      <c r="C158" s="2">
        <v>44651</v>
      </c>
      <c r="D158" t="s">
        <v>66</v>
      </c>
      <c r="E158" t="s">
        <v>219</v>
      </c>
      <c r="F158" s="2">
        <v>44629</v>
      </c>
      <c r="G158" s="3" t="s">
        <v>356</v>
      </c>
      <c r="H158" s="3" t="s">
        <v>359</v>
      </c>
      <c r="I158" t="s">
        <v>342</v>
      </c>
      <c r="J158" t="s">
        <v>339</v>
      </c>
      <c r="K158" s="2">
        <v>44631</v>
      </c>
      <c r="L158" s="11" t="s">
        <v>769</v>
      </c>
      <c r="M158" s="2">
        <v>44645</v>
      </c>
      <c r="N158" t="s">
        <v>3789</v>
      </c>
      <c r="O158" t="s">
        <v>68</v>
      </c>
      <c r="P158" s="2">
        <v>44846</v>
      </c>
      <c r="Q158" t="s">
        <v>3768</v>
      </c>
      <c r="R158" s="11"/>
      <c r="T158" t="s">
        <v>343</v>
      </c>
      <c r="U158" t="s">
        <v>344</v>
      </c>
      <c r="V158" s="2">
        <v>44845</v>
      </c>
      <c r="W158" s="2">
        <v>44631</v>
      </c>
      <c r="X158" t="s">
        <v>345</v>
      </c>
    </row>
    <row r="159" spans="1:24" x14ac:dyDescent="0.25">
      <c r="A159">
        <v>2022</v>
      </c>
      <c r="B159" s="2">
        <v>44562</v>
      </c>
      <c r="C159" s="2">
        <v>44651</v>
      </c>
      <c r="D159" t="s">
        <v>66</v>
      </c>
      <c r="E159" t="s">
        <v>220</v>
      </c>
      <c r="F159" s="2">
        <v>44629</v>
      </c>
      <c r="G159" s="5" t="s">
        <v>954</v>
      </c>
      <c r="H159" s="3" t="s">
        <v>348</v>
      </c>
      <c r="I159" t="s">
        <v>342</v>
      </c>
      <c r="J159" t="s">
        <v>353</v>
      </c>
      <c r="K159" s="2">
        <v>44631</v>
      </c>
      <c r="L159" s="11" t="s">
        <v>770</v>
      </c>
      <c r="M159" s="2">
        <v>44638</v>
      </c>
      <c r="N159" t="s">
        <v>1248</v>
      </c>
      <c r="O159" t="s">
        <v>68</v>
      </c>
      <c r="P159" s="2">
        <v>44678</v>
      </c>
      <c r="Q159" t="s">
        <v>1245</v>
      </c>
      <c r="R159" s="11"/>
      <c r="T159" t="s">
        <v>343</v>
      </c>
      <c r="U159" t="s">
        <v>344</v>
      </c>
      <c r="V159" s="2">
        <v>44678</v>
      </c>
      <c r="W159" s="2">
        <v>44631</v>
      </c>
      <c r="X159" t="s">
        <v>345</v>
      </c>
    </row>
    <row r="160" spans="1:24" x14ac:dyDescent="0.25">
      <c r="A160">
        <v>2022</v>
      </c>
      <c r="B160" s="2">
        <v>44562</v>
      </c>
      <c r="C160" s="2">
        <v>44651</v>
      </c>
      <c r="D160" t="s">
        <v>66</v>
      </c>
      <c r="E160" t="s">
        <v>221</v>
      </c>
      <c r="F160" s="2">
        <v>44657</v>
      </c>
      <c r="G160" s="3" t="s">
        <v>361</v>
      </c>
      <c r="H160" s="3" t="s">
        <v>348</v>
      </c>
      <c r="I160" t="s">
        <v>342</v>
      </c>
      <c r="J160" t="s">
        <v>353</v>
      </c>
      <c r="K160" s="2">
        <v>44659</v>
      </c>
      <c r="L160" s="11" t="s">
        <v>1119</v>
      </c>
      <c r="M160" s="2">
        <v>44676</v>
      </c>
      <c r="N160" t="s">
        <v>3790</v>
      </c>
      <c r="O160" t="s">
        <v>68</v>
      </c>
      <c r="P160" s="2">
        <v>44846</v>
      </c>
      <c r="Q160" t="s">
        <v>3769</v>
      </c>
      <c r="R160" s="11"/>
      <c r="T160" t="s">
        <v>343</v>
      </c>
      <c r="U160" t="s">
        <v>344</v>
      </c>
      <c r="V160" s="2">
        <v>44845</v>
      </c>
      <c r="W160" s="2">
        <v>44652</v>
      </c>
      <c r="X160" s="9" t="s">
        <v>345</v>
      </c>
    </row>
    <row r="161" spans="1:24" x14ac:dyDescent="0.25">
      <c r="A161">
        <v>2022</v>
      </c>
      <c r="B161" s="2">
        <v>44562</v>
      </c>
      <c r="C161" s="2">
        <v>44651</v>
      </c>
      <c r="D161" t="s">
        <v>66</v>
      </c>
      <c r="E161" t="s">
        <v>222</v>
      </c>
      <c r="F161" s="2">
        <v>44622</v>
      </c>
      <c r="G161" s="3" t="s">
        <v>361</v>
      </c>
      <c r="H161" s="3" t="s">
        <v>348</v>
      </c>
      <c r="I161" t="s">
        <v>342</v>
      </c>
      <c r="J161" t="s">
        <v>354</v>
      </c>
      <c r="K161" s="2">
        <v>44624</v>
      </c>
      <c r="L161" s="11" t="s">
        <v>427</v>
      </c>
      <c r="O161" t="s">
        <v>68</v>
      </c>
      <c r="P161" s="2">
        <v>44622</v>
      </c>
      <c r="R161" s="11"/>
      <c r="T161" t="s">
        <v>343</v>
      </c>
      <c r="U161" t="s">
        <v>344</v>
      </c>
      <c r="V161" s="2">
        <v>44623</v>
      </c>
      <c r="W161" s="2">
        <v>44623</v>
      </c>
      <c r="X161" t="s">
        <v>345</v>
      </c>
    </row>
    <row r="162" spans="1:24" x14ac:dyDescent="0.25">
      <c r="A162">
        <v>2022</v>
      </c>
      <c r="B162" s="2">
        <v>44562</v>
      </c>
      <c r="C162" s="2">
        <v>44651</v>
      </c>
      <c r="D162" t="s">
        <v>66</v>
      </c>
      <c r="E162" t="s">
        <v>223</v>
      </c>
      <c r="F162" s="2">
        <v>44629</v>
      </c>
      <c r="G162" s="3" t="s">
        <v>361</v>
      </c>
      <c r="H162" s="3" t="s">
        <v>359</v>
      </c>
      <c r="I162" t="s">
        <v>342</v>
      </c>
      <c r="J162" t="s">
        <v>354</v>
      </c>
      <c r="K162" s="2">
        <v>44631</v>
      </c>
      <c r="L162" s="11" t="s">
        <v>771</v>
      </c>
      <c r="O162" t="s">
        <v>68</v>
      </c>
      <c r="P162" s="2">
        <v>44629</v>
      </c>
      <c r="R162" s="11"/>
      <c r="T162" t="s">
        <v>343</v>
      </c>
      <c r="U162" t="s">
        <v>344</v>
      </c>
      <c r="V162" s="2">
        <v>44631</v>
      </c>
      <c r="W162" s="2">
        <v>44631</v>
      </c>
      <c r="X162" t="s">
        <v>345</v>
      </c>
    </row>
    <row r="163" spans="1:24" x14ac:dyDescent="0.25">
      <c r="A163">
        <v>2022</v>
      </c>
      <c r="B163" s="2">
        <v>44562</v>
      </c>
      <c r="C163" s="2">
        <v>44651</v>
      </c>
      <c r="D163" t="s">
        <v>66</v>
      </c>
      <c r="E163" t="s">
        <v>224</v>
      </c>
      <c r="F163" s="2">
        <v>44629</v>
      </c>
      <c r="G163" s="3" t="s">
        <v>477</v>
      </c>
      <c r="H163" s="3" t="s">
        <v>348</v>
      </c>
      <c r="I163" t="s">
        <v>342</v>
      </c>
      <c r="J163" t="s">
        <v>353</v>
      </c>
      <c r="K163" s="2">
        <v>44631</v>
      </c>
      <c r="L163" s="11" t="s">
        <v>772</v>
      </c>
      <c r="M163" s="2">
        <v>44893</v>
      </c>
      <c r="N163" t="s">
        <v>4666</v>
      </c>
      <c r="O163" t="s">
        <v>68</v>
      </c>
      <c r="P163" s="2">
        <v>44902</v>
      </c>
      <c r="Q163" t="s">
        <v>4708</v>
      </c>
      <c r="R163" s="11" t="s">
        <v>4029</v>
      </c>
      <c r="T163" t="s">
        <v>343</v>
      </c>
      <c r="U163" t="s">
        <v>344</v>
      </c>
      <c r="V163" s="2">
        <v>44904</v>
      </c>
      <c r="W163" s="2">
        <v>44631</v>
      </c>
      <c r="X163" t="s">
        <v>345</v>
      </c>
    </row>
    <row r="164" spans="1:24" x14ac:dyDescent="0.25">
      <c r="A164">
        <v>2022</v>
      </c>
      <c r="B164" s="2">
        <v>44562</v>
      </c>
      <c r="C164" s="2">
        <v>44651</v>
      </c>
      <c r="D164" t="s">
        <v>66</v>
      </c>
      <c r="E164" t="s">
        <v>225</v>
      </c>
      <c r="F164" s="2">
        <v>44629</v>
      </c>
      <c r="G164" s="5" t="s">
        <v>954</v>
      </c>
      <c r="H164" s="3" t="s">
        <v>347</v>
      </c>
      <c r="I164" t="s">
        <v>342</v>
      </c>
      <c r="J164" t="s">
        <v>354</v>
      </c>
      <c r="K164" s="2">
        <v>44631</v>
      </c>
      <c r="L164" s="11" t="s">
        <v>773</v>
      </c>
      <c r="O164" t="s">
        <v>68</v>
      </c>
      <c r="P164" s="2">
        <v>44629</v>
      </c>
      <c r="R164" s="11"/>
      <c r="T164" t="s">
        <v>343</v>
      </c>
      <c r="U164" t="s">
        <v>344</v>
      </c>
      <c r="V164" s="2">
        <v>44631</v>
      </c>
      <c r="W164" s="2">
        <v>44631</v>
      </c>
      <c r="X164" t="s">
        <v>345</v>
      </c>
    </row>
    <row r="165" spans="1:24" x14ac:dyDescent="0.25">
      <c r="A165">
        <v>2022</v>
      </c>
      <c r="B165" s="2">
        <v>44562</v>
      </c>
      <c r="C165" s="2">
        <v>44651</v>
      </c>
      <c r="D165" t="s">
        <v>66</v>
      </c>
      <c r="E165" t="s">
        <v>226</v>
      </c>
      <c r="F165" s="2">
        <v>44614</v>
      </c>
      <c r="G165" s="3" t="s">
        <v>369</v>
      </c>
      <c r="H165" s="3" t="s">
        <v>341</v>
      </c>
      <c r="I165" t="s">
        <v>342</v>
      </c>
      <c r="J165" t="s">
        <v>339</v>
      </c>
      <c r="K165" s="2">
        <v>44616</v>
      </c>
      <c r="L165" s="11" t="s">
        <v>471</v>
      </c>
      <c r="M165" s="2">
        <v>44830</v>
      </c>
      <c r="N165" t="s">
        <v>4331</v>
      </c>
      <c r="O165" t="s">
        <v>68</v>
      </c>
      <c r="P165" s="2">
        <v>44881</v>
      </c>
      <c r="Q165" t="s">
        <v>4376</v>
      </c>
      <c r="R165" s="11" t="s">
        <v>3514</v>
      </c>
      <c r="T165" t="s">
        <v>343</v>
      </c>
      <c r="U165" t="s">
        <v>344</v>
      </c>
      <c r="V165" s="2">
        <v>44883</v>
      </c>
      <c r="W165" s="2">
        <v>44617</v>
      </c>
      <c r="X165" t="s">
        <v>345</v>
      </c>
    </row>
    <row r="166" spans="1:24" x14ac:dyDescent="0.25">
      <c r="A166">
        <v>2022</v>
      </c>
      <c r="B166" s="2">
        <v>44562</v>
      </c>
      <c r="C166" s="2">
        <v>44651</v>
      </c>
      <c r="D166" t="s">
        <v>66</v>
      </c>
      <c r="E166" t="s">
        <v>227</v>
      </c>
      <c r="F166" s="2">
        <v>44629</v>
      </c>
      <c r="G166" s="5" t="s">
        <v>954</v>
      </c>
      <c r="H166" s="3" t="s">
        <v>347</v>
      </c>
      <c r="I166" t="s">
        <v>342</v>
      </c>
      <c r="J166" t="s">
        <v>354</v>
      </c>
      <c r="K166" s="2">
        <v>44631</v>
      </c>
      <c r="L166" s="11" t="s">
        <v>774</v>
      </c>
      <c r="O166" t="s">
        <v>68</v>
      </c>
      <c r="P166" s="2">
        <v>44629</v>
      </c>
      <c r="R166" s="11"/>
      <c r="T166" t="s">
        <v>343</v>
      </c>
      <c r="U166" t="s">
        <v>344</v>
      </c>
      <c r="V166" s="2">
        <v>44631</v>
      </c>
      <c r="W166" s="2">
        <v>44631</v>
      </c>
      <c r="X166" t="s">
        <v>345</v>
      </c>
    </row>
    <row r="167" spans="1:24" x14ac:dyDescent="0.25">
      <c r="A167">
        <v>2022</v>
      </c>
      <c r="B167" s="2">
        <v>44562</v>
      </c>
      <c r="C167" s="2">
        <v>44651</v>
      </c>
      <c r="D167" t="s">
        <v>66</v>
      </c>
      <c r="E167" t="s">
        <v>228</v>
      </c>
      <c r="F167" s="2">
        <v>44629</v>
      </c>
      <c r="G167" s="5" t="s">
        <v>954</v>
      </c>
      <c r="H167" s="3" t="s">
        <v>347</v>
      </c>
      <c r="I167" t="s">
        <v>342</v>
      </c>
      <c r="J167" t="s">
        <v>354</v>
      </c>
      <c r="K167" s="2">
        <v>44631</v>
      </c>
      <c r="L167" s="11" t="s">
        <v>775</v>
      </c>
      <c r="O167" t="s">
        <v>68</v>
      </c>
      <c r="P167" s="2">
        <v>44629</v>
      </c>
      <c r="R167" s="11"/>
      <c r="T167" t="s">
        <v>343</v>
      </c>
      <c r="U167" t="s">
        <v>344</v>
      </c>
      <c r="V167" s="2">
        <v>44631</v>
      </c>
      <c r="W167" s="2">
        <v>44631</v>
      </c>
      <c r="X167" t="s">
        <v>345</v>
      </c>
    </row>
    <row r="168" spans="1:24" x14ac:dyDescent="0.25">
      <c r="A168">
        <v>2022</v>
      </c>
      <c r="B168" s="2">
        <v>44562</v>
      </c>
      <c r="C168" s="2">
        <v>44651</v>
      </c>
      <c r="D168" t="s">
        <v>66</v>
      </c>
      <c r="E168" t="s">
        <v>229</v>
      </c>
      <c r="F168" s="2">
        <v>44629</v>
      </c>
      <c r="G168" s="5" t="s">
        <v>954</v>
      </c>
      <c r="H168" s="3" t="s">
        <v>347</v>
      </c>
      <c r="I168" t="s">
        <v>342</v>
      </c>
      <c r="J168" t="s">
        <v>354</v>
      </c>
      <c r="K168" s="2">
        <v>44631</v>
      </c>
      <c r="L168" s="11" t="s">
        <v>776</v>
      </c>
      <c r="O168" t="s">
        <v>68</v>
      </c>
      <c r="P168" s="2">
        <v>44629</v>
      </c>
      <c r="R168" s="11"/>
      <c r="T168" t="s">
        <v>343</v>
      </c>
      <c r="U168" t="s">
        <v>344</v>
      </c>
      <c r="V168" s="2">
        <v>44631</v>
      </c>
      <c r="W168" s="2">
        <v>44631</v>
      </c>
      <c r="X168" t="s">
        <v>345</v>
      </c>
    </row>
    <row r="169" spans="1:24" x14ac:dyDescent="0.25">
      <c r="A169">
        <v>2022</v>
      </c>
      <c r="B169" s="2">
        <v>44562</v>
      </c>
      <c r="C169" s="2">
        <v>44651</v>
      </c>
      <c r="D169" t="s">
        <v>66</v>
      </c>
      <c r="E169" t="s">
        <v>230</v>
      </c>
      <c r="F169" s="2">
        <v>44622</v>
      </c>
      <c r="G169" s="5" t="s">
        <v>954</v>
      </c>
      <c r="H169" s="3" t="s">
        <v>348</v>
      </c>
      <c r="I169" t="s">
        <v>342</v>
      </c>
      <c r="J169" t="s">
        <v>354</v>
      </c>
      <c r="K169" s="2">
        <v>44624</v>
      </c>
      <c r="L169" s="11" t="s">
        <v>428</v>
      </c>
      <c r="O169" t="s">
        <v>68</v>
      </c>
      <c r="P169" s="2">
        <v>44622</v>
      </c>
      <c r="R169" s="11"/>
      <c r="T169" t="s">
        <v>343</v>
      </c>
      <c r="U169" t="s">
        <v>344</v>
      </c>
      <c r="V169" s="2">
        <v>44623</v>
      </c>
      <c r="W169" s="2">
        <v>44623</v>
      </c>
      <c r="X169" t="s">
        <v>345</v>
      </c>
    </row>
    <row r="170" spans="1:24" x14ac:dyDescent="0.25">
      <c r="A170">
        <v>2022</v>
      </c>
      <c r="B170" s="2">
        <v>44562</v>
      </c>
      <c r="C170" s="2">
        <v>44651</v>
      </c>
      <c r="D170" t="s">
        <v>66</v>
      </c>
      <c r="E170" t="s">
        <v>231</v>
      </c>
      <c r="F170" s="2">
        <v>44629</v>
      </c>
      <c r="G170" s="5" t="s">
        <v>954</v>
      </c>
      <c r="H170" s="3" t="s">
        <v>348</v>
      </c>
      <c r="I170" t="s">
        <v>342</v>
      </c>
      <c r="J170" t="s">
        <v>352</v>
      </c>
      <c r="K170" s="2">
        <v>44631</v>
      </c>
      <c r="L170" s="11" t="s">
        <v>777</v>
      </c>
      <c r="O170" t="s">
        <v>68</v>
      </c>
      <c r="P170" s="2">
        <v>44629</v>
      </c>
      <c r="R170" s="11"/>
      <c r="T170" t="s">
        <v>343</v>
      </c>
      <c r="U170" t="s">
        <v>344</v>
      </c>
      <c r="V170" s="2">
        <v>44631</v>
      </c>
      <c r="W170" s="2">
        <v>44631</v>
      </c>
      <c r="X170" t="s">
        <v>345</v>
      </c>
    </row>
    <row r="171" spans="1:24" x14ac:dyDescent="0.25">
      <c r="A171">
        <v>2022</v>
      </c>
      <c r="B171" s="2">
        <v>44562</v>
      </c>
      <c r="C171" s="2">
        <v>44651</v>
      </c>
      <c r="D171" t="s">
        <v>66</v>
      </c>
      <c r="E171" t="s">
        <v>232</v>
      </c>
      <c r="F171" s="2">
        <v>44650</v>
      </c>
      <c r="G171" s="5" t="s">
        <v>350</v>
      </c>
      <c r="H171" s="3" t="s">
        <v>472</v>
      </c>
      <c r="I171" t="s">
        <v>342</v>
      </c>
      <c r="J171" t="s">
        <v>352</v>
      </c>
      <c r="K171" s="2">
        <v>44652</v>
      </c>
      <c r="L171" s="11" t="s">
        <v>909</v>
      </c>
      <c r="O171" t="s">
        <v>68</v>
      </c>
      <c r="P171" s="2">
        <v>44650</v>
      </c>
      <c r="R171" s="11"/>
      <c r="T171" t="s">
        <v>343</v>
      </c>
      <c r="U171" t="s">
        <v>344</v>
      </c>
      <c r="V171" s="2">
        <v>44652</v>
      </c>
      <c r="W171" s="2">
        <v>44652</v>
      </c>
      <c r="X171" t="s">
        <v>345</v>
      </c>
    </row>
    <row r="172" spans="1:24" x14ac:dyDescent="0.25">
      <c r="A172">
        <v>2022</v>
      </c>
      <c r="B172" s="2">
        <v>44562</v>
      </c>
      <c r="C172" s="2">
        <v>44651</v>
      </c>
      <c r="D172" t="s">
        <v>66</v>
      </c>
      <c r="E172" t="s">
        <v>233</v>
      </c>
      <c r="F172" s="2">
        <v>44657</v>
      </c>
      <c r="G172" s="5" t="s">
        <v>802</v>
      </c>
      <c r="H172" s="3" t="s">
        <v>341</v>
      </c>
      <c r="I172" t="s">
        <v>342</v>
      </c>
      <c r="J172" t="s">
        <v>339</v>
      </c>
      <c r="K172" s="2">
        <v>44659</v>
      </c>
      <c r="L172" s="11" t="s">
        <v>1120</v>
      </c>
      <c r="M172" s="2">
        <v>44680</v>
      </c>
      <c r="N172" t="s">
        <v>3791</v>
      </c>
      <c r="O172" t="s">
        <v>68</v>
      </c>
      <c r="P172" s="2">
        <v>44846</v>
      </c>
      <c r="Q172" t="s">
        <v>3770</v>
      </c>
      <c r="R172" s="11"/>
      <c r="T172" t="s">
        <v>343</v>
      </c>
      <c r="U172" t="s">
        <v>344</v>
      </c>
      <c r="V172" s="2">
        <v>44845</v>
      </c>
      <c r="W172" s="2">
        <v>44652</v>
      </c>
      <c r="X172" s="9" t="s">
        <v>345</v>
      </c>
    </row>
    <row r="173" spans="1:24" x14ac:dyDescent="0.25">
      <c r="A173">
        <v>2022</v>
      </c>
      <c r="B173" s="2">
        <v>44562</v>
      </c>
      <c r="C173" s="2">
        <v>44651</v>
      </c>
      <c r="D173" t="s">
        <v>66</v>
      </c>
      <c r="E173" t="s">
        <v>234</v>
      </c>
      <c r="F173" s="2">
        <v>44622</v>
      </c>
      <c r="G173" s="5" t="s">
        <v>954</v>
      </c>
      <c r="H173" s="3" t="s">
        <v>348</v>
      </c>
      <c r="I173" t="s">
        <v>342</v>
      </c>
      <c r="J173" t="s">
        <v>353</v>
      </c>
      <c r="K173" s="2">
        <v>44624</v>
      </c>
      <c r="L173" s="11" t="s">
        <v>429</v>
      </c>
      <c r="M173" s="2">
        <v>44628</v>
      </c>
      <c r="N173" t="s">
        <v>1972</v>
      </c>
      <c r="O173" t="s">
        <v>68</v>
      </c>
      <c r="P173" s="2">
        <v>44727</v>
      </c>
      <c r="Q173" t="s">
        <v>1969</v>
      </c>
      <c r="R173" s="11"/>
      <c r="T173" t="s">
        <v>343</v>
      </c>
      <c r="U173" t="s">
        <v>344</v>
      </c>
      <c r="V173" s="2">
        <v>44732</v>
      </c>
      <c r="W173" s="2">
        <v>44623</v>
      </c>
      <c r="X173" t="s">
        <v>345</v>
      </c>
    </row>
    <row r="174" spans="1:24" x14ac:dyDescent="0.25">
      <c r="A174">
        <v>2022</v>
      </c>
      <c r="B174" s="2">
        <v>44562</v>
      </c>
      <c r="C174" s="2">
        <v>44651</v>
      </c>
      <c r="D174" t="s">
        <v>66</v>
      </c>
      <c r="E174" t="s">
        <v>235</v>
      </c>
      <c r="G174" s="5" t="s">
        <v>486</v>
      </c>
      <c r="H174" s="3" t="s">
        <v>723</v>
      </c>
      <c r="I174" s="9" t="s">
        <v>731</v>
      </c>
      <c r="J174" t="s">
        <v>721</v>
      </c>
      <c r="L174" s="11"/>
      <c r="O174" t="s">
        <v>68</v>
      </c>
      <c r="P174" s="2"/>
      <c r="R174" s="11"/>
      <c r="T174" t="s">
        <v>343</v>
      </c>
      <c r="U174" t="s">
        <v>344</v>
      </c>
      <c r="V174" s="2">
        <v>44623</v>
      </c>
      <c r="W174" s="2">
        <v>44623</v>
      </c>
      <c r="X174" s="9" t="s">
        <v>731</v>
      </c>
    </row>
    <row r="175" spans="1:24" x14ac:dyDescent="0.25">
      <c r="A175">
        <v>2022</v>
      </c>
      <c r="B175" s="2">
        <v>44562</v>
      </c>
      <c r="C175" s="2">
        <v>44651</v>
      </c>
      <c r="D175" t="s">
        <v>66</v>
      </c>
      <c r="E175" t="s">
        <v>236</v>
      </c>
      <c r="G175" s="5" t="s">
        <v>486</v>
      </c>
      <c r="H175" s="3" t="s">
        <v>723</v>
      </c>
      <c r="I175" s="9" t="s">
        <v>731</v>
      </c>
      <c r="J175" t="s">
        <v>721</v>
      </c>
      <c r="L175" s="11"/>
      <c r="O175" t="s">
        <v>68</v>
      </c>
      <c r="P175" s="2"/>
      <c r="R175" s="11"/>
      <c r="T175" t="s">
        <v>343</v>
      </c>
      <c r="U175" t="s">
        <v>344</v>
      </c>
      <c r="V175" s="2">
        <v>44623</v>
      </c>
      <c r="W175" s="2">
        <v>44623</v>
      </c>
      <c r="X175" s="9" t="s">
        <v>731</v>
      </c>
    </row>
    <row r="176" spans="1:24" x14ac:dyDescent="0.25">
      <c r="A176">
        <v>2022</v>
      </c>
      <c r="B176" s="2">
        <v>44562</v>
      </c>
      <c r="C176" s="2">
        <v>44651</v>
      </c>
      <c r="D176" t="s">
        <v>66</v>
      </c>
      <c r="E176" t="s">
        <v>237</v>
      </c>
      <c r="F176" s="2">
        <v>44629</v>
      </c>
      <c r="G176" s="5" t="s">
        <v>736</v>
      </c>
      <c r="H176" s="3" t="s">
        <v>359</v>
      </c>
      <c r="I176" t="s">
        <v>342</v>
      </c>
      <c r="J176" t="s">
        <v>354</v>
      </c>
      <c r="K176" s="2">
        <v>44631</v>
      </c>
      <c r="L176" s="11" t="s">
        <v>778</v>
      </c>
      <c r="O176" t="s">
        <v>68</v>
      </c>
      <c r="P176" s="2">
        <v>44629</v>
      </c>
      <c r="R176" s="11"/>
      <c r="T176" t="s">
        <v>343</v>
      </c>
      <c r="U176" t="s">
        <v>344</v>
      </c>
      <c r="V176" s="2">
        <v>44631</v>
      </c>
      <c r="W176" s="2">
        <v>44631</v>
      </c>
      <c r="X176" t="s">
        <v>345</v>
      </c>
    </row>
    <row r="177" spans="1:24" x14ac:dyDescent="0.25">
      <c r="A177">
        <v>2022</v>
      </c>
      <c r="B177" s="2">
        <v>44562</v>
      </c>
      <c r="C177" s="2">
        <v>44651</v>
      </c>
      <c r="D177" t="s">
        <v>66</v>
      </c>
      <c r="E177" t="s">
        <v>238</v>
      </c>
      <c r="F177" s="2">
        <v>44622</v>
      </c>
      <c r="G177" s="5" t="s">
        <v>369</v>
      </c>
      <c r="H177" s="3" t="s">
        <v>341</v>
      </c>
      <c r="I177" t="s">
        <v>342</v>
      </c>
      <c r="J177" t="s">
        <v>339</v>
      </c>
      <c r="K177" s="2">
        <v>44624</v>
      </c>
      <c r="L177" s="11" t="s">
        <v>430</v>
      </c>
      <c r="M177" s="2">
        <v>44830</v>
      </c>
      <c r="N177" t="s">
        <v>4477</v>
      </c>
      <c r="O177" t="s">
        <v>68</v>
      </c>
      <c r="P177" s="2">
        <v>44888</v>
      </c>
      <c r="Q177" t="s">
        <v>4508</v>
      </c>
      <c r="R177" s="11" t="s">
        <v>3515</v>
      </c>
      <c r="T177" t="s">
        <v>343</v>
      </c>
      <c r="U177" t="s">
        <v>344</v>
      </c>
      <c r="V177" s="2">
        <v>44890</v>
      </c>
      <c r="W177" s="2">
        <v>44623</v>
      </c>
      <c r="X177" t="s">
        <v>345</v>
      </c>
    </row>
    <row r="178" spans="1:24" x14ac:dyDescent="0.25">
      <c r="A178">
        <v>2022</v>
      </c>
      <c r="B178" s="2">
        <v>44562</v>
      </c>
      <c r="C178" s="2">
        <v>44651</v>
      </c>
      <c r="D178" t="s">
        <v>66</v>
      </c>
      <c r="E178" t="s">
        <v>239</v>
      </c>
      <c r="F178" s="2">
        <v>44629</v>
      </c>
      <c r="G178" s="5" t="s">
        <v>355</v>
      </c>
      <c r="H178" s="3" t="s">
        <v>348</v>
      </c>
      <c r="I178" t="s">
        <v>342</v>
      </c>
      <c r="J178" t="s">
        <v>353</v>
      </c>
      <c r="K178" s="2">
        <v>44631</v>
      </c>
      <c r="L178" s="11" t="s">
        <v>779</v>
      </c>
      <c r="M178" s="2">
        <v>44837</v>
      </c>
      <c r="N178" t="s">
        <v>4332</v>
      </c>
      <c r="O178" t="s">
        <v>68</v>
      </c>
      <c r="P178" s="2">
        <v>44881</v>
      </c>
      <c r="Q178" t="s">
        <v>4377</v>
      </c>
      <c r="R178" s="11" t="s">
        <v>3511</v>
      </c>
      <c r="T178" t="s">
        <v>343</v>
      </c>
      <c r="U178" t="s">
        <v>344</v>
      </c>
      <c r="V178" s="2">
        <v>44883</v>
      </c>
      <c r="W178" s="2">
        <v>44631</v>
      </c>
      <c r="X178" t="s">
        <v>345</v>
      </c>
    </row>
    <row r="179" spans="1:24" x14ac:dyDescent="0.25">
      <c r="A179">
        <v>2022</v>
      </c>
      <c r="B179" s="2">
        <v>44562</v>
      </c>
      <c r="C179" s="2">
        <v>44651</v>
      </c>
      <c r="D179" t="s">
        <v>66</v>
      </c>
      <c r="E179" t="s">
        <v>240</v>
      </c>
      <c r="F179" s="2">
        <v>44629</v>
      </c>
      <c r="G179" s="5" t="s">
        <v>340</v>
      </c>
      <c r="H179" s="3" t="s">
        <v>341</v>
      </c>
      <c r="I179" t="s">
        <v>342</v>
      </c>
      <c r="J179" t="s">
        <v>353</v>
      </c>
      <c r="K179" s="2">
        <v>44631</v>
      </c>
      <c r="L179" s="11" t="s">
        <v>780</v>
      </c>
      <c r="M179" s="2">
        <v>44845</v>
      </c>
      <c r="N179" t="s">
        <v>3843</v>
      </c>
      <c r="O179" t="s">
        <v>68</v>
      </c>
      <c r="P179" s="2">
        <v>44853</v>
      </c>
      <c r="Q179" t="s">
        <v>3829</v>
      </c>
      <c r="R179" s="11" t="s">
        <v>2376</v>
      </c>
      <c r="S179" s="11" t="s">
        <v>3024</v>
      </c>
      <c r="T179" t="s">
        <v>343</v>
      </c>
      <c r="U179" t="s">
        <v>344</v>
      </c>
      <c r="V179" s="2">
        <v>44855</v>
      </c>
      <c r="W179" s="2">
        <v>44631</v>
      </c>
      <c r="X179" t="s">
        <v>345</v>
      </c>
    </row>
    <row r="180" spans="1:24" x14ac:dyDescent="0.25">
      <c r="A180">
        <v>2022</v>
      </c>
      <c r="B180" s="2">
        <v>44562</v>
      </c>
      <c r="C180" s="2">
        <v>44651</v>
      </c>
      <c r="D180" t="s">
        <v>66</v>
      </c>
      <c r="E180" t="s">
        <v>241</v>
      </c>
      <c r="F180" s="2">
        <v>44629</v>
      </c>
      <c r="G180" s="5" t="s">
        <v>1630</v>
      </c>
      <c r="H180" s="3" t="s">
        <v>347</v>
      </c>
      <c r="I180" t="s">
        <v>342</v>
      </c>
      <c r="J180" t="s">
        <v>339</v>
      </c>
      <c r="K180" s="2">
        <v>44631</v>
      </c>
      <c r="L180" s="11" t="s">
        <v>781</v>
      </c>
      <c r="M180" s="2">
        <v>44880</v>
      </c>
      <c r="N180" t="s">
        <v>4551</v>
      </c>
      <c r="O180" t="s">
        <v>68</v>
      </c>
      <c r="P180" s="2">
        <v>44895</v>
      </c>
      <c r="Q180" t="s">
        <v>4592</v>
      </c>
      <c r="R180" s="11" t="s">
        <v>3513</v>
      </c>
      <c r="T180" t="s">
        <v>343</v>
      </c>
      <c r="U180" t="s">
        <v>344</v>
      </c>
      <c r="V180" s="2">
        <v>44897</v>
      </c>
      <c r="W180" s="2">
        <v>44631</v>
      </c>
      <c r="X180" t="s">
        <v>345</v>
      </c>
    </row>
    <row r="181" spans="1:24" x14ac:dyDescent="0.25">
      <c r="A181">
        <v>2022</v>
      </c>
      <c r="B181" s="2">
        <v>44562</v>
      </c>
      <c r="C181" s="2">
        <v>44651</v>
      </c>
      <c r="D181" t="s">
        <v>66</v>
      </c>
      <c r="E181" t="s">
        <v>242</v>
      </c>
      <c r="F181" s="2">
        <v>44629</v>
      </c>
      <c r="G181" s="5" t="s">
        <v>480</v>
      </c>
      <c r="H181" s="3" t="s">
        <v>348</v>
      </c>
      <c r="I181" t="s">
        <v>342</v>
      </c>
      <c r="J181" t="s">
        <v>352</v>
      </c>
      <c r="K181" s="2">
        <v>44631</v>
      </c>
      <c r="L181" s="11" t="s">
        <v>782</v>
      </c>
      <c r="O181" t="s">
        <v>68</v>
      </c>
      <c r="P181" s="2">
        <v>44629</v>
      </c>
      <c r="R181" s="11"/>
      <c r="T181" t="s">
        <v>343</v>
      </c>
      <c r="U181" t="s">
        <v>344</v>
      </c>
      <c r="V181" s="2">
        <v>44631</v>
      </c>
      <c r="W181" s="2">
        <v>44631</v>
      </c>
      <c r="X181" t="s">
        <v>345</v>
      </c>
    </row>
    <row r="182" spans="1:24" x14ac:dyDescent="0.25">
      <c r="A182">
        <v>2022</v>
      </c>
      <c r="B182" s="2">
        <v>44562</v>
      </c>
      <c r="C182" s="2">
        <v>44651</v>
      </c>
      <c r="D182" t="s">
        <v>66</v>
      </c>
      <c r="E182" t="s">
        <v>243</v>
      </c>
      <c r="F182" s="2">
        <v>44629</v>
      </c>
      <c r="G182" s="5" t="s">
        <v>480</v>
      </c>
      <c r="H182" s="3" t="s">
        <v>348</v>
      </c>
      <c r="I182" t="s">
        <v>342</v>
      </c>
      <c r="J182" t="s">
        <v>353</v>
      </c>
      <c r="K182" s="2">
        <v>44631</v>
      </c>
      <c r="L182" s="11" t="s">
        <v>783</v>
      </c>
      <c r="M182" s="2">
        <v>44642</v>
      </c>
      <c r="N182" t="s">
        <v>3539</v>
      </c>
      <c r="O182" t="s">
        <v>68</v>
      </c>
      <c r="P182" s="2">
        <v>44825</v>
      </c>
      <c r="Q182" t="s">
        <v>3545</v>
      </c>
      <c r="R182" s="11"/>
      <c r="T182" t="s">
        <v>343</v>
      </c>
      <c r="U182" t="s">
        <v>344</v>
      </c>
      <c r="V182" s="2">
        <v>44827</v>
      </c>
      <c r="W182" s="2">
        <v>44631</v>
      </c>
      <c r="X182" t="s">
        <v>345</v>
      </c>
    </row>
    <row r="183" spans="1:24" x14ac:dyDescent="0.25">
      <c r="A183">
        <v>2022</v>
      </c>
      <c r="B183" s="2">
        <v>44562</v>
      </c>
      <c r="C183" s="2">
        <v>44651</v>
      </c>
      <c r="D183" t="s">
        <v>66</v>
      </c>
      <c r="E183" t="s">
        <v>244</v>
      </c>
      <c r="F183" s="2">
        <v>44622</v>
      </c>
      <c r="G183" s="3" t="s">
        <v>351</v>
      </c>
      <c r="H183" s="3" t="s">
        <v>348</v>
      </c>
      <c r="I183" t="s">
        <v>342</v>
      </c>
      <c r="J183" t="s">
        <v>352</v>
      </c>
      <c r="K183" s="2">
        <v>44624</v>
      </c>
      <c r="L183" s="11" t="s">
        <v>431</v>
      </c>
      <c r="O183" t="s">
        <v>68</v>
      </c>
      <c r="P183" s="2">
        <v>44622</v>
      </c>
      <c r="R183" s="11"/>
      <c r="T183" t="s">
        <v>343</v>
      </c>
      <c r="U183" t="s">
        <v>344</v>
      </c>
      <c r="V183" s="2">
        <v>44623</v>
      </c>
      <c r="W183" s="2">
        <v>44623</v>
      </c>
      <c r="X183" t="s">
        <v>345</v>
      </c>
    </row>
    <row r="184" spans="1:24" x14ac:dyDescent="0.25">
      <c r="A184">
        <v>2022</v>
      </c>
      <c r="B184" s="2">
        <v>44562</v>
      </c>
      <c r="C184" s="2">
        <v>44651</v>
      </c>
      <c r="D184" t="s">
        <v>66</v>
      </c>
      <c r="E184" t="s">
        <v>245</v>
      </c>
      <c r="F184" s="2">
        <v>44629</v>
      </c>
      <c r="G184" s="5" t="s">
        <v>737</v>
      </c>
      <c r="H184" s="3" t="s">
        <v>341</v>
      </c>
      <c r="I184" t="s">
        <v>342</v>
      </c>
      <c r="J184" t="s">
        <v>354</v>
      </c>
      <c r="K184" s="2">
        <v>44631</v>
      </c>
      <c r="L184" s="11" t="s">
        <v>784</v>
      </c>
      <c r="O184" t="s">
        <v>68</v>
      </c>
      <c r="P184" s="2">
        <v>44629</v>
      </c>
      <c r="R184" s="11"/>
      <c r="T184" t="s">
        <v>343</v>
      </c>
      <c r="U184" t="s">
        <v>344</v>
      </c>
      <c r="V184" s="2">
        <v>44631</v>
      </c>
      <c r="W184" s="2">
        <v>44631</v>
      </c>
      <c r="X184" t="s">
        <v>345</v>
      </c>
    </row>
    <row r="185" spans="1:24" x14ac:dyDescent="0.25">
      <c r="A185">
        <v>2022</v>
      </c>
      <c r="B185" s="2">
        <v>44562</v>
      </c>
      <c r="C185" s="2">
        <v>44651</v>
      </c>
      <c r="D185" t="s">
        <v>66</v>
      </c>
      <c r="E185" t="s">
        <v>246</v>
      </c>
      <c r="F185" s="2">
        <v>44642</v>
      </c>
      <c r="G185" t="s">
        <v>358</v>
      </c>
      <c r="H185" s="3" t="s">
        <v>476</v>
      </c>
      <c r="I185" t="s">
        <v>342</v>
      </c>
      <c r="J185" t="s">
        <v>352</v>
      </c>
      <c r="K185" s="2">
        <v>44644</v>
      </c>
      <c r="L185" s="11" t="s">
        <v>849</v>
      </c>
      <c r="O185" t="s">
        <v>68</v>
      </c>
      <c r="P185" s="2">
        <v>44642</v>
      </c>
      <c r="R185" s="11"/>
      <c r="T185" t="s">
        <v>343</v>
      </c>
      <c r="U185" t="s">
        <v>344</v>
      </c>
      <c r="V185" s="2">
        <v>44644</v>
      </c>
      <c r="W185" s="2">
        <v>44644</v>
      </c>
      <c r="X185" t="s">
        <v>345</v>
      </c>
    </row>
    <row r="186" spans="1:24" x14ac:dyDescent="0.25">
      <c r="A186">
        <v>2022</v>
      </c>
      <c r="B186" s="2">
        <v>44562</v>
      </c>
      <c r="C186" s="2">
        <v>44651</v>
      </c>
      <c r="D186" t="s">
        <v>66</v>
      </c>
      <c r="E186" t="s">
        <v>247</v>
      </c>
      <c r="F186" s="2">
        <v>44657</v>
      </c>
      <c r="G186" s="5" t="s">
        <v>350</v>
      </c>
      <c r="H186" s="7" t="s">
        <v>366</v>
      </c>
      <c r="I186" t="s">
        <v>342</v>
      </c>
      <c r="J186" t="s">
        <v>352</v>
      </c>
      <c r="K186" s="2">
        <v>44659</v>
      </c>
      <c r="L186" s="11" t="s">
        <v>1121</v>
      </c>
      <c r="O186" t="s">
        <v>68</v>
      </c>
      <c r="P186" s="2">
        <v>44657</v>
      </c>
      <c r="R186" s="11"/>
      <c r="T186" t="s">
        <v>343</v>
      </c>
      <c r="U186" t="s">
        <v>344</v>
      </c>
      <c r="V186" s="2">
        <v>110402</v>
      </c>
      <c r="W186" s="2">
        <v>44652</v>
      </c>
      <c r="X186" s="9" t="s">
        <v>345</v>
      </c>
    </row>
    <row r="187" spans="1:24" x14ac:dyDescent="0.25">
      <c r="A187">
        <v>2022</v>
      </c>
      <c r="B187" s="2">
        <v>44562</v>
      </c>
      <c r="C187" s="2">
        <v>44651</v>
      </c>
      <c r="D187" t="s">
        <v>66</v>
      </c>
      <c r="E187" t="s">
        <v>248</v>
      </c>
      <c r="F187" s="2">
        <v>44629</v>
      </c>
      <c r="G187" s="5" t="s">
        <v>480</v>
      </c>
      <c r="H187" s="3" t="s">
        <v>476</v>
      </c>
      <c r="I187" t="s">
        <v>342</v>
      </c>
      <c r="J187" t="s">
        <v>353</v>
      </c>
      <c r="K187" s="2">
        <v>44631</v>
      </c>
      <c r="L187" s="11" t="s">
        <v>785</v>
      </c>
      <c r="M187" s="2">
        <v>44974</v>
      </c>
      <c r="N187" s="11" t="s">
        <v>6516</v>
      </c>
      <c r="O187" t="s">
        <v>68</v>
      </c>
      <c r="P187" s="2">
        <v>44993</v>
      </c>
      <c r="Q187" s="11" t="s">
        <v>6560</v>
      </c>
      <c r="R187" s="11"/>
      <c r="T187" t="s">
        <v>343</v>
      </c>
      <c r="U187" t="s">
        <v>344</v>
      </c>
      <c r="V187" s="2">
        <v>44995</v>
      </c>
      <c r="W187" s="2">
        <v>44631</v>
      </c>
      <c r="X187" t="s">
        <v>345</v>
      </c>
    </row>
    <row r="188" spans="1:24" x14ac:dyDescent="0.25">
      <c r="A188">
        <v>2022</v>
      </c>
      <c r="B188" s="2">
        <v>44562</v>
      </c>
      <c r="C188" s="2">
        <v>44651</v>
      </c>
      <c r="D188" t="s">
        <v>66</v>
      </c>
      <c r="E188" t="s">
        <v>249</v>
      </c>
      <c r="F188" s="2">
        <v>44622</v>
      </c>
      <c r="G188" s="5" t="s">
        <v>357</v>
      </c>
      <c r="H188" s="3" t="s">
        <v>360</v>
      </c>
      <c r="I188" t="s">
        <v>342</v>
      </c>
      <c r="J188" t="s">
        <v>339</v>
      </c>
      <c r="K188" s="2">
        <v>44624</v>
      </c>
      <c r="L188" s="11" t="s">
        <v>432</v>
      </c>
      <c r="M188" s="2">
        <v>44644</v>
      </c>
      <c r="N188" t="s">
        <v>3792</v>
      </c>
      <c r="O188" t="s">
        <v>68</v>
      </c>
      <c r="P188" s="2">
        <v>44846</v>
      </c>
      <c r="Q188" t="s">
        <v>3771</v>
      </c>
      <c r="R188" s="11"/>
      <c r="T188" t="s">
        <v>343</v>
      </c>
      <c r="U188" t="s">
        <v>344</v>
      </c>
      <c r="V188" s="2">
        <v>44845</v>
      </c>
      <c r="W188" s="2">
        <v>44623</v>
      </c>
      <c r="X188" t="s">
        <v>345</v>
      </c>
    </row>
    <row r="189" spans="1:24" x14ac:dyDescent="0.25">
      <c r="A189">
        <v>2022</v>
      </c>
      <c r="B189" s="2">
        <v>44562</v>
      </c>
      <c r="C189" s="2">
        <v>44651</v>
      </c>
      <c r="D189" t="s">
        <v>66</v>
      </c>
      <c r="E189" t="s">
        <v>250</v>
      </c>
      <c r="F189" s="2">
        <v>44629</v>
      </c>
      <c r="G189" s="5" t="s">
        <v>350</v>
      </c>
      <c r="H189" s="3" t="s">
        <v>489</v>
      </c>
      <c r="I189" t="s">
        <v>342</v>
      </c>
      <c r="J189" t="s">
        <v>353</v>
      </c>
      <c r="K189" s="2">
        <v>44631</v>
      </c>
      <c r="L189" s="11" t="s">
        <v>786</v>
      </c>
      <c r="M189" s="2">
        <v>44650</v>
      </c>
      <c r="N189" t="s">
        <v>2913</v>
      </c>
      <c r="O189" t="s">
        <v>68</v>
      </c>
      <c r="P189" s="2">
        <v>44797</v>
      </c>
      <c r="Q189" t="s">
        <v>2954</v>
      </c>
      <c r="R189" s="11"/>
      <c r="T189" t="s">
        <v>343</v>
      </c>
      <c r="U189" t="s">
        <v>344</v>
      </c>
      <c r="V189" s="2">
        <v>44798</v>
      </c>
      <c r="W189" s="2">
        <v>44631</v>
      </c>
      <c r="X189" t="s">
        <v>345</v>
      </c>
    </row>
    <row r="190" spans="1:24" x14ac:dyDescent="0.25">
      <c r="A190">
        <v>2022</v>
      </c>
      <c r="B190" s="2">
        <v>44562</v>
      </c>
      <c r="C190" s="2">
        <v>44651</v>
      </c>
      <c r="D190" t="s">
        <v>66</v>
      </c>
      <c r="E190" t="s">
        <v>251</v>
      </c>
      <c r="F190" s="2">
        <v>44629</v>
      </c>
      <c r="G190" s="5" t="s">
        <v>351</v>
      </c>
      <c r="H190" s="3" t="s">
        <v>341</v>
      </c>
      <c r="I190" t="s">
        <v>342</v>
      </c>
      <c r="J190" t="s">
        <v>352</v>
      </c>
      <c r="K190" s="2">
        <v>44631</v>
      </c>
      <c r="L190" s="11" t="s">
        <v>787</v>
      </c>
      <c r="O190" t="s">
        <v>68</v>
      </c>
      <c r="P190" s="2">
        <v>44629</v>
      </c>
      <c r="R190" s="11"/>
      <c r="T190" t="s">
        <v>343</v>
      </c>
      <c r="U190" t="s">
        <v>344</v>
      </c>
      <c r="V190" s="2">
        <v>44631</v>
      </c>
      <c r="W190" s="2">
        <v>44631</v>
      </c>
      <c r="X190" t="s">
        <v>345</v>
      </c>
    </row>
    <row r="191" spans="1:24" x14ac:dyDescent="0.25">
      <c r="A191">
        <v>2022</v>
      </c>
      <c r="B191" s="2">
        <v>44562</v>
      </c>
      <c r="C191" s="2">
        <v>44651</v>
      </c>
      <c r="D191" t="s">
        <v>66</v>
      </c>
      <c r="E191" t="s">
        <v>252</v>
      </c>
      <c r="F191" s="2">
        <v>44629</v>
      </c>
      <c r="G191" s="5" t="s">
        <v>491</v>
      </c>
      <c r="H191" s="3" t="s">
        <v>348</v>
      </c>
      <c r="I191" t="s">
        <v>342</v>
      </c>
      <c r="J191" t="s">
        <v>339</v>
      </c>
      <c r="K191" s="2">
        <v>44631</v>
      </c>
      <c r="L191" s="11" t="s">
        <v>788</v>
      </c>
      <c r="M191" s="2">
        <v>44880</v>
      </c>
      <c r="N191" s="11" t="s">
        <v>6458</v>
      </c>
      <c r="O191" t="s">
        <v>68</v>
      </c>
      <c r="P191" s="2">
        <v>44986</v>
      </c>
      <c r="Q191" s="11" t="s">
        <v>6406</v>
      </c>
      <c r="R191" s="12" t="s">
        <v>4001</v>
      </c>
      <c r="T191" t="s">
        <v>343</v>
      </c>
      <c r="U191" t="s">
        <v>344</v>
      </c>
      <c r="V191" s="2">
        <v>44988</v>
      </c>
      <c r="W191" s="2">
        <v>44631</v>
      </c>
      <c r="X191" t="s">
        <v>345</v>
      </c>
    </row>
    <row r="192" spans="1:24" x14ac:dyDescent="0.25">
      <c r="A192">
        <v>2022</v>
      </c>
      <c r="B192" s="2">
        <v>44562</v>
      </c>
      <c r="C192" s="2">
        <v>44651</v>
      </c>
      <c r="D192" t="s">
        <v>66</v>
      </c>
      <c r="E192" t="s">
        <v>253</v>
      </c>
      <c r="F192" s="2">
        <v>44629</v>
      </c>
      <c r="G192" s="5" t="s">
        <v>491</v>
      </c>
      <c r="H192" s="3" t="s">
        <v>348</v>
      </c>
      <c r="I192" t="s">
        <v>342</v>
      </c>
      <c r="J192" t="s">
        <v>339</v>
      </c>
      <c r="K192" s="2">
        <v>44631</v>
      </c>
      <c r="L192" s="11" t="s">
        <v>789</v>
      </c>
      <c r="M192" s="2">
        <v>44651</v>
      </c>
      <c r="N192" t="s">
        <v>3793</v>
      </c>
      <c r="O192" t="s">
        <v>68</v>
      </c>
      <c r="P192" s="2">
        <v>44846</v>
      </c>
      <c r="Q192" t="s">
        <v>3772</v>
      </c>
      <c r="R192" s="11"/>
      <c r="T192" t="s">
        <v>343</v>
      </c>
      <c r="U192" t="s">
        <v>344</v>
      </c>
      <c r="V192" s="2">
        <v>44845</v>
      </c>
      <c r="W192" s="2">
        <v>44631</v>
      </c>
      <c r="X192" t="s">
        <v>345</v>
      </c>
    </row>
    <row r="193" spans="1:24" x14ac:dyDescent="0.25">
      <c r="A193">
        <v>2022</v>
      </c>
      <c r="B193" s="2">
        <v>44562</v>
      </c>
      <c r="C193" s="2">
        <v>44651</v>
      </c>
      <c r="D193" t="s">
        <v>66</v>
      </c>
      <c r="E193" t="s">
        <v>254</v>
      </c>
      <c r="F193" s="2">
        <v>44629</v>
      </c>
      <c r="G193" s="5" t="s">
        <v>491</v>
      </c>
      <c r="H193" s="3" t="s">
        <v>348</v>
      </c>
      <c r="I193" t="s">
        <v>342</v>
      </c>
      <c r="J193" t="s">
        <v>353</v>
      </c>
      <c r="K193" s="2">
        <v>44631</v>
      </c>
      <c r="L193" s="11" t="s">
        <v>790</v>
      </c>
      <c r="M193" s="2">
        <v>44651</v>
      </c>
      <c r="N193" t="s">
        <v>3794</v>
      </c>
      <c r="O193" t="s">
        <v>68</v>
      </c>
      <c r="P193" s="2">
        <v>44846</v>
      </c>
      <c r="Q193" t="s">
        <v>3773</v>
      </c>
      <c r="R193" s="11"/>
      <c r="T193" t="s">
        <v>343</v>
      </c>
      <c r="U193" t="s">
        <v>344</v>
      </c>
      <c r="V193" s="2">
        <v>44845</v>
      </c>
      <c r="W193" s="2">
        <v>44631</v>
      </c>
      <c r="X193" t="s">
        <v>345</v>
      </c>
    </row>
    <row r="194" spans="1:24" x14ac:dyDescent="0.25">
      <c r="A194">
        <v>2022</v>
      </c>
      <c r="B194" s="2">
        <v>44562</v>
      </c>
      <c r="C194" s="2">
        <v>44651</v>
      </c>
      <c r="D194" t="s">
        <v>66</v>
      </c>
      <c r="E194" t="s">
        <v>255</v>
      </c>
      <c r="F194" s="2">
        <v>44629</v>
      </c>
      <c r="G194" s="5" t="s">
        <v>491</v>
      </c>
      <c r="H194" s="3" t="s">
        <v>348</v>
      </c>
      <c r="I194" t="s">
        <v>342</v>
      </c>
      <c r="J194" t="s">
        <v>354</v>
      </c>
      <c r="K194" s="2">
        <v>44631</v>
      </c>
      <c r="L194" s="11" t="s">
        <v>791</v>
      </c>
      <c r="O194" t="s">
        <v>68</v>
      </c>
      <c r="P194" s="2">
        <v>44629</v>
      </c>
      <c r="R194" s="11"/>
      <c r="T194" t="s">
        <v>343</v>
      </c>
      <c r="U194" t="s">
        <v>344</v>
      </c>
      <c r="V194" s="2">
        <v>44631</v>
      </c>
      <c r="W194" s="2">
        <v>44631</v>
      </c>
      <c r="X194" t="s">
        <v>345</v>
      </c>
    </row>
    <row r="195" spans="1:24" x14ac:dyDescent="0.25">
      <c r="A195">
        <v>2022</v>
      </c>
      <c r="B195" s="2">
        <v>44562</v>
      </c>
      <c r="C195" s="2">
        <v>44651</v>
      </c>
      <c r="D195" t="s">
        <v>66</v>
      </c>
      <c r="E195" t="s">
        <v>256</v>
      </c>
      <c r="F195" s="2">
        <v>44622</v>
      </c>
      <c r="G195" s="5" t="s">
        <v>491</v>
      </c>
      <c r="H195" s="3" t="s">
        <v>348</v>
      </c>
      <c r="I195" t="s">
        <v>342</v>
      </c>
      <c r="J195" t="s">
        <v>354</v>
      </c>
      <c r="K195" s="2">
        <v>44624</v>
      </c>
      <c r="L195" s="11" t="s">
        <v>433</v>
      </c>
      <c r="O195" t="s">
        <v>68</v>
      </c>
      <c r="P195" s="2">
        <v>44622</v>
      </c>
      <c r="R195" s="11"/>
      <c r="T195" t="s">
        <v>343</v>
      </c>
      <c r="U195" t="s">
        <v>344</v>
      </c>
      <c r="V195" s="2">
        <v>44623</v>
      </c>
      <c r="W195" s="2">
        <v>44623</v>
      </c>
      <c r="X195" t="s">
        <v>345</v>
      </c>
    </row>
    <row r="196" spans="1:24" x14ac:dyDescent="0.25">
      <c r="A196">
        <v>2022</v>
      </c>
      <c r="B196" s="2">
        <v>44562</v>
      </c>
      <c r="C196" s="2">
        <v>44651</v>
      </c>
      <c r="D196" t="s">
        <v>66</v>
      </c>
      <c r="E196" t="s">
        <v>257</v>
      </c>
      <c r="F196" s="2">
        <v>44629</v>
      </c>
      <c r="G196" s="5" t="s">
        <v>738</v>
      </c>
      <c r="H196" s="7" t="s">
        <v>366</v>
      </c>
      <c r="I196" t="s">
        <v>342</v>
      </c>
      <c r="J196" t="s">
        <v>339</v>
      </c>
      <c r="K196" s="2">
        <v>44631</v>
      </c>
      <c r="L196" s="11" t="s">
        <v>792</v>
      </c>
      <c r="M196" s="2">
        <v>44649</v>
      </c>
      <c r="N196" s="11" t="s">
        <v>6517</v>
      </c>
      <c r="O196" t="s">
        <v>68</v>
      </c>
      <c r="P196" s="2">
        <v>44993</v>
      </c>
      <c r="Q196" s="11" t="s">
        <v>6561</v>
      </c>
      <c r="R196" s="11"/>
      <c r="T196" t="s">
        <v>343</v>
      </c>
      <c r="U196" t="s">
        <v>344</v>
      </c>
      <c r="V196" s="2">
        <v>44995</v>
      </c>
      <c r="W196" s="2">
        <v>44631</v>
      </c>
      <c r="X196" t="s">
        <v>345</v>
      </c>
    </row>
    <row r="197" spans="1:24" x14ac:dyDescent="0.25">
      <c r="A197">
        <v>2022</v>
      </c>
      <c r="B197" s="2">
        <v>44562</v>
      </c>
      <c r="C197" s="2">
        <v>44651</v>
      </c>
      <c r="D197" t="s">
        <v>66</v>
      </c>
      <c r="E197" t="s">
        <v>258</v>
      </c>
      <c r="F197" s="2">
        <v>44657</v>
      </c>
      <c r="G197" s="5" t="s">
        <v>491</v>
      </c>
      <c r="H197" s="3" t="s">
        <v>341</v>
      </c>
      <c r="I197" t="s">
        <v>342</v>
      </c>
      <c r="J197" t="s">
        <v>339</v>
      </c>
      <c r="K197" s="2">
        <v>44659</v>
      </c>
      <c r="L197" s="11" t="s">
        <v>1122</v>
      </c>
      <c r="M197" s="2">
        <v>44685</v>
      </c>
      <c r="N197" t="s">
        <v>3540</v>
      </c>
      <c r="O197" t="s">
        <v>68</v>
      </c>
      <c r="P197" s="2">
        <v>44825</v>
      </c>
      <c r="Q197" t="s">
        <v>3546</v>
      </c>
      <c r="R197" s="11"/>
      <c r="T197" t="s">
        <v>343</v>
      </c>
      <c r="U197" t="s">
        <v>344</v>
      </c>
      <c r="V197" s="2">
        <v>44827</v>
      </c>
      <c r="W197" s="2">
        <v>44652</v>
      </c>
      <c r="X197" s="9" t="s">
        <v>345</v>
      </c>
    </row>
    <row r="198" spans="1:24" x14ac:dyDescent="0.25">
      <c r="A198">
        <v>2022</v>
      </c>
      <c r="B198" s="2">
        <v>44562</v>
      </c>
      <c r="C198" s="2">
        <v>44651</v>
      </c>
      <c r="D198" t="s">
        <v>66</v>
      </c>
      <c r="E198" t="s">
        <v>259</v>
      </c>
      <c r="F198" s="2">
        <v>44650</v>
      </c>
      <c r="G198" s="5" t="s">
        <v>491</v>
      </c>
      <c r="H198" s="3" t="s">
        <v>341</v>
      </c>
      <c r="I198" t="s">
        <v>342</v>
      </c>
      <c r="J198" t="s">
        <v>339</v>
      </c>
      <c r="K198" s="2">
        <v>44652</v>
      </c>
      <c r="L198" s="11" t="s">
        <v>910</v>
      </c>
      <c r="M198" s="2">
        <v>44678</v>
      </c>
      <c r="N198" t="s">
        <v>3795</v>
      </c>
      <c r="O198" t="s">
        <v>68</v>
      </c>
      <c r="P198" s="2">
        <v>44846</v>
      </c>
      <c r="Q198" t="s">
        <v>3774</v>
      </c>
      <c r="R198" s="11"/>
      <c r="T198" t="s">
        <v>343</v>
      </c>
      <c r="U198" t="s">
        <v>344</v>
      </c>
      <c r="V198" s="2">
        <v>44845</v>
      </c>
      <c r="W198" s="2">
        <v>44652</v>
      </c>
      <c r="X198" t="s">
        <v>345</v>
      </c>
    </row>
    <row r="199" spans="1:24" x14ac:dyDescent="0.25">
      <c r="A199">
        <v>2022</v>
      </c>
      <c r="B199" s="2">
        <v>44562</v>
      </c>
      <c r="C199" s="2">
        <v>44651</v>
      </c>
      <c r="D199" t="s">
        <v>66</v>
      </c>
      <c r="E199" t="s">
        <v>260</v>
      </c>
      <c r="F199" s="2">
        <v>44629</v>
      </c>
      <c r="G199" s="5" t="s">
        <v>491</v>
      </c>
      <c r="H199" s="3" t="s">
        <v>341</v>
      </c>
      <c r="I199" t="s">
        <v>342</v>
      </c>
      <c r="J199" t="s">
        <v>339</v>
      </c>
      <c r="K199" s="2">
        <v>44631</v>
      </c>
      <c r="L199" s="11" t="s">
        <v>793</v>
      </c>
      <c r="M199" s="2">
        <v>44879</v>
      </c>
      <c r="N199" t="s">
        <v>4478</v>
      </c>
      <c r="O199" t="s">
        <v>68</v>
      </c>
      <c r="P199" s="2">
        <v>44888</v>
      </c>
      <c r="Q199" t="s">
        <v>4509</v>
      </c>
      <c r="R199" s="11"/>
      <c r="T199" t="s">
        <v>343</v>
      </c>
      <c r="U199" t="s">
        <v>344</v>
      </c>
      <c r="V199" s="2">
        <v>44890</v>
      </c>
      <c r="W199" s="2">
        <v>44631</v>
      </c>
      <c r="X199" t="s">
        <v>345</v>
      </c>
    </row>
    <row r="200" spans="1:24" x14ac:dyDescent="0.25">
      <c r="A200">
        <v>2022</v>
      </c>
      <c r="B200" s="2">
        <v>44562</v>
      </c>
      <c r="C200" s="2">
        <v>44651</v>
      </c>
      <c r="D200" t="s">
        <v>66</v>
      </c>
      <c r="E200" t="s">
        <v>261</v>
      </c>
      <c r="F200" s="2">
        <v>44634</v>
      </c>
      <c r="G200" s="5" t="s">
        <v>363</v>
      </c>
      <c r="H200" s="3" t="s">
        <v>359</v>
      </c>
      <c r="I200" t="s">
        <v>342</v>
      </c>
      <c r="J200" t="s">
        <v>339</v>
      </c>
      <c r="K200" s="2">
        <v>44635</v>
      </c>
      <c r="L200" s="11" t="s">
        <v>804</v>
      </c>
      <c r="M200" s="2">
        <v>44644</v>
      </c>
      <c r="N200" t="s">
        <v>3796</v>
      </c>
      <c r="O200" t="s">
        <v>68</v>
      </c>
      <c r="P200" s="2">
        <v>44846</v>
      </c>
      <c r="Q200" t="s">
        <v>3775</v>
      </c>
      <c r="R200" s="11"/>
      <c r="T200" t="s">
        <v>343</v>
      </c>
      <c r="U200" t="s">
        <v>344</v>
      </c>
      <c r="V200" s="2">
        <v>44845</v>
      </c>
      <c r="W200" s="2">
        <v>44637</v>
      </c>
      <c r="X200" t="s">
        <v>345</v>
      </c>
    </row>
    <row r="201" spans="1:24" x14ac:dyDescent="0.25">
      <c r="A201">
        <v>2022</v>
      </c>
      <c r="B201" s="2">
        <v>44562</v>
      </c>
      <c r="C201" s="2">
        <v>44651</v>
      </c>
      <c r="D201" t="s">
        <v>66</v>
      </c>
      <c r="E201" t="s">
        <v>262</v>
      </c>
      <c r="F201" s="2">
        <v>44634</v>
      </c>
      <c r="G201" s="5" t="s">
        <v>491</v>
      </c>
      <c r="H201" s="3" t="s">
        <v>341</v>
      </c>
      <c r="I201" t="s">
        <v>342</v>
      </c>
      <c r="J201" t="s">
        <v>353</v>
      </c>
      <c r="K201" s="2">
        <v>44635</v>
      </c>
      <c r="L201" s="11" t="s">
        <v>805</v>
      </c>
      <c r="M201" s="2">
        <v>44655</v>
      </c>
      <c r="N201" t="s">
        <v>1974</v>
      </c>
      <c r="O201" t="s">
        <v>68</v>
      </c>
      <c r="P201" s="2">
        <v>44731</v>
      </c>
      <c r="Q201" t="s">
        <v>1973</v>
      </c>
      <c r="R201" s="11"/>
      <c r="T201" t="s">
        <v>343</v>
      </c>
      <c r="U201" t="s">
        <v>344</v>
      </c>
      <c r="V201" s="2">
        <v>44732</v>
      </c>
      <c r="W201" s="2">
        <v>44637</v>
      </c>
      <c r="X201" t="s">
        <v>345</v>
      </c>
    </row>
    <row r="202" spans="1:24" x14ac:dyDescent="0.25">
      <c r="A202">
        <v>2022</v>
      </c>
      <c r="B202" s="2">
        <v>44562</v>
      </c>
      <c r="C202" s="2">
        <v>44651</v>
      </c>
      <c r="D202" t="s">
        <v>66</v>
      </c>
      <c r="E202" t="s">
        <v>263</v>
      </c>
      <c r="F202" s="2">
        <v>44634</v>
      </c>
      <c r="G202" s="5" t="s">
        <v>491</v>
      </c>
      <c r="H202" s="3" t="s">
        <v>348</v>
      </c>
      <c r="I202" t="s">
        <v>342</v>
      </c>
      <c r="J202" t="s">
        <v>353</v>
      </c>
      <c r="K202" s="2">
        <v>44635</v>
      </c>
      <c r="L202" s="11" t="s">
        <v>831</v>
      </c>
      <c r="M202" s="2">
        <v>44655</v>
      </c>
      <c r="N202" t="s">
        <v>3983</v>
      </c>
      <c r="O202" t="s">
        <v>68</v>
      </c>
      <c r="P202" s="2">
        <v>44868</v>
      </c>
      <c r="Q202" t="s">
        <v>3993</v>
      </c>
      <c r="R202" s="11"/>
      <c r="T202" t="s">
        <v>343</v>
      </c>
      <c r="U202" t="s">
        <v>344</v>
      </c>
      <c r="V202" s="2">
        <v>44869</v>
      </c>
      <c r="W202" s="2">
        <v>44637</v>
      </c>
      <c r="X202" t="s">
        <v>345</v>
      </c>
    </row>
    <row r="203" spans="1:24" x14ac:dyDescent="0.25">
      <c r="A203">
        <v>2022</v>
      </c>
      <c r="B203" s="2">
        <v>44562</v>
      </c>
      <c r="C203" s="2">
        <v>44651</v>
      </c>
      <c r="D203" t="s">
        <v>66</v>
      </c>
      <c r="E203" t="s">
        <v>264</v>
      </c>
      <c r="F203" s="2">
        <v>44634</v>
      </c>
      <c r="G203" s="5" t="s">
        <v>369</v>
      </c>
      <c r="H203" s="3" t="s">
        <v>341</v>
      </c>
      <c r="I203" t="s">
        <v>342</v>
      </c>
      <c r="J203" t="s">
        <v>354</v>
      </c>
      <c r="K203" s="2">
        <v>44635</v>
      </c>
      <c r="L203" s="11" t="s">
        <v>832</v>
      </c>
      <c r="O203" t="s">
        <v>68</v>
      </c>
      <c r="P203" s="2">
        <v>44634</v>
      </c>
      <c r="R203" s="11"/>
      <c r="T203" t="s">
        <v>343</v>
      </c>
      <c r="U203" t="s">
        <v>344</v>
      </c>
      <c r="V203" s="2">
        <v>44637</v>
      </c>
      <c r="W203" s="2">
        <v>44637</v>
      </c>
      <c r="X203" t="s">
        <v>345</v>
      </c>
    </row>
    <row r="204" spans="1:24" x14ac:dyDescent="0.25">
      <c r="A204">
        <v>2022</v>
      </c>
      <c r="B204" s="2">
        <v>44562</v>
      </c>
      <c r="C204" s="2">
        <v>44651</v>
      </c>
      <c r="D204" t="s">
        <v>66</v>
      </c>
      <c r="E204" t="s">
        <v>265</v>
      </c>
      <c r="F204" s="2">
        <v>44634</v>
      </c>
      <c r="G204" s="5" t="s">
        <v>355</v>
      </c>
      <c r="H204" s="3" t="s">
        <v>341</v>
      </c>
      <c r="I204" t="s">
        <v>342</v>
      </c>
      <c r="J204" t="s">
        <v>339</v>
      </c>
      <c r="K204" s="2">
        <v>44635</v>
      </c>
      <c r="L204" s="11" t="s">
        <v>833</v>
      </c>
      <c r="M204" s="2">
        <v>45036</v>
      </c>
      <c r="N204" s="11" t="s">
        <v>6813</v>
      </c>
      <c r="O204" t="s">
        <v>68</v>
      </c>
      <c r="P204" s="2">
        <v>45042</v>
      </c>
      <c r="Q204" s="11" t="s">
        <v>6824</v>
      </c>
      <c r="R204" s="11"/>
      <c r="T204" t="s">
        <v>343</v>
      </c>
      <c r="U204" t="s">
        <v>344</v>
      </c>
      <c r="V204" s="2">
        <v>45048</v>
      </c>
      <c r="W204" s="2">
        <v>44637</v>
      </c>
      <c r="X204" t="s">
        <v>345</v>
      </c>
    </row>
    <row r="205" spans="1:24" x14ac:dyDescent="0.25">
      <c r="A205">
        <v>2022</v>
      </c>
      <c r="B205" s="2">
        <v>44562</v>
      </c>
      <c r="C205" s="2">
        <v>44651</v>
      </c>
      <c r="D205" t="s">
        <v>66</v>
      </c>
      <c r="E205" t="s">
        <v>266</v>
      </c>
      <c r="F205" s="2">
        <v>44629</v>
      </c>
      <c r="G205" s="5" t="s">
        <v>340</v>
      </c>
      <c r="H205" s="3" t="s">
        <v>359</v>
      </c>
      <c r="I205" t="s">
        <v>342</v>
      </c>
      <c r="J205" t="s">
        <v>353</v>
      </c>
      <c r="K205" s="2">
        <v>44631</v>
      </c>
      <c r="L205" s="11" t="s">
        <v>794</v>
      </c>
      <c r="M205" s="2">
        <v>44761</v>
      </c>
      <c r="N205" t="s">
        <v>3692</v>
      </c>
      <c r="O205" t="s">
        <v>68</v>
      </c>
      <c r="P205" s="2">
        <v>44790</v>
      </c>
      <c r="Q205" t="s">
        <v>2908</v>
      </c>
      <c r="R205" s="11"/>
      <c r="T205" t="s">
        <v>343</v>
      </c>
      <c r="U205" t="s">
        <v>344</v>
      </c>
      <c r="V205" s="2">
        <v>44795</v>
      </c>
      <c r="W205" s="2">
        <v>44631</v>
      </c>
      <c r="X205" t="s">
        <v>345</v>
      </c>
    </row>
    <row r="206" spans="1:24" x14ac:dyDescent="0.25">
      <c r="A206">
        <v>2022</v>
      </c>
      <c r="B206" s="2">
        <v>44562</v>
      </c>
      <c r="C206" s="2">
        <v>44651</v>
      </c>
      <c r="D206" t="s">
        <v>66</v>
      </c>
      <c r="E206" t="s">
        <v>267</v>
      </c>
      <c r="F206" s="2">
        <v>44634</v>
      </c>
      <c r="G206" s="5" t="s">
        <v>486</v>
      </c>
      <c r="H206" s="3" t="s">
        <v>359</v>
      </c>
      <c r="I206" t="s">
        <v>342</v>
      </c>
      <c r="J206" t="s">
        <v>353</v>
      </c>
      <c r="K206" s="2">
        <v>44635</v>
      </c>
      <c r="L206" s="11" t="s">
        <v>806</v>
      </c>
      <c r="M206" s="2">
        <v>45068</v>
      </c>
      <c r="N206" s="11" t="s">
        <v>6876</v>
      </c>
      <c r="O206" t="s">
        <v>68</v>
      </c>
      <c r="P206" s="2">
        <v>45071</v>
      </c>
      <c r="Q206" s="11" t="s">
        <v>6882</v>
      </c>
      <c r="R206" s="11"/>
      <c r="T206" t="s">
        <v>343</v>
      </c>
      <c r="U206" t="s">
        <v>344</v>
      </c>
      <c r="V206" s="2">
        <v>45075</v>
      </c>
      <c r="W206" s="2">
        <v>44637</v>
      </c>
      <c r="X206" t="s">
        <v>345</v>
      </c>
    </row>
    <row r="207" spans="1:24" x14ac:dyDescent="0.25">
      <c r="A207">
        <v>2022</v>
      </c>
      <c r="B207" s="2">
        <v>44562</v>
      </c>
      <c r="C207" s="2">
        <v>44651</v>
      </c>
      <c r="D207" t="s">
        <v>66</v>
      </c>
      <c r="E207" t="s">
        <v>268</v>
      </c>
      <c r="F207" s="2">
        <v>44634</v>
      </c>
      <c r="G207" s="5" t="s">
        <v>477</v>
      </c>
      <c r="H207" s="7" t="s">
        <v>366</v>
      </c>
      <c r="I207" t="s">
        <v>342</v>
      </c>
      <c r="J207" t="s">
        <v>353</v>
      </c>
      <c r="K207" s="2">
        <v>44635</v>
      </c>
      <c r="L207" s="11" t="s">
        <v>807</v>
      </c>
      <c r="M207" s="2">
        <v>44651</v>
      </c>
      <c r="N207" s="11" t="s">
        <v>6675</v>
      </c>
      <c r="O207" t="s">
        <v>68</v>
      </c>
      <c r="P207" s="2">
        <v>45007</v>
      </c>
      <c r="Q207" s="11" t="s">
        <v>6709</v>
      </c>
      <c r="R207" s="11"/>
      <c r="T207" t="s">
        <v>343</v>
      </c>
      <c r="U207" t="s">
        <v>344</v>
      </c>
      <c r="V207" s="2">
        <v>45012</v>
      </c>
      <c r="W207" s="2">
        <v>44637</v>
      </c>
      <c r="X207" t="s">
        <v>345</v>
      </c>
    </row>
    <row r="208" spans="1:24" x14ac:dyDescent="0.25">
      <c r="A208">
        <v>2022</v>
      </c>
      <c r="B208" s="2">
        <v>44562</v>
      </c>
      <c r="C208" s="2">
        <v>44651</v>
      </c>
      <c r="D208" t="s">
        <v>66</v>
      </c>
      <c r="E208" t="s">
        <v>269</v>
      </c>
      <c r="F208" s="2">
        <v>44629</v>
      </c>
      <c r="G208" s="5" t="s">
        <v>340</v>
      </c>
      <c r="H208" s="3" t="s">
        <v>341</v>
      </c>
      <c r="I208" t="s">
        <v>342</v>
      </c>
      <c r="J208" t="s">
        <v>354</v>
      </c>
      <c r="K208" s="2">
        <v>44631</v>
      </c>
      <c r="L208" s="11" t="s">
        <v>795</v>
      </c>
      <c r="O208" t="s">
        <v>68</v>
      </c>
      <c r="P208" s="2">
        <v>44629</v>
      </c>
      <c r="R208" s="11"/>
      <c r="T208" t="s">
        <v>343</v>
      </c>
      <c r="U208" t="s">
        <v>344</v>
      </c>
      <c r="V208" s="2">
        <v>44631</v>
      </c>
      <c r="W208" s="2">
        <v>44631</v>
      </c>
      <c r="X208" t="s">
        <v>345</v>
      </c>
    </row>
    <row r="209" spans="1:24" x14ac:dyDescent="0.25">
      <c r="A209">
        <v>2022</v>
      </c>
      <c r="B209" s="2">
        <v>44562</v>
      </c>
      <c r="C209" s="2">
        <v>44651</v>
      </c>
      <c r="D209" t="s">
        <v>66</v>
      </c>
      <c r="E209" t="s">
        <v>270</v>
      </c>
      <c r="F209" s="2">
        <v>44634</v>
      </c>
      <c r="G209" s="5" t="s">
        <v>480</v>
      </c>
      <c r="H209" s="7" t="s">
        <v>366</v>
      </c>
      <c r="I209" t="s">
        <v>342</v>
      </c>
      <c r="J209" t="s">
        <v>353</v>
      </c>
      <c r="K209" s="2">
        <v>44635</v>
      </c>
      <c r="L209" s="11" t="s">
        <v>808</v>
      </c>
      <c r="M209" s="2">
        <v>44650</v>
      </c>
      <c r="N209" s="11" t="s">
        <v>6858</v>
      </c>
      <c r="O209" t="s">
        <v>68</v>
      </c>
      <c r="P209" s="2">
        <v>45056</v>
      </c>
      <c r="Q209" s="11" t="s">
        <v>6863</v>
      </c>
      <c r="R209" s="11"/>
      <c r="T209" t="s">
        <v>343</v>
      </c>
      <c r="U209" t="s">
        <v>344</v>
      </c>
      <c r="V209" s="2">
        <v>45061</v>
      </c>
      <c r="W209" s="2">
        <v>44637</v>
      </c>
      <c r="X209" t="s">
        <v>345</v>
      </c>
    </row>
    <row r="210" spans="1:24" x14ac:dyDescent="0.25">
      <c r="A210">
        <v>2022</v>
      </c>
      <c r="B210" s="2">
        <v>44562</v>
      </c>
      <c r="C210" s="2">
        <v>44651</v>
      </c>
      <c r="D210" t="s">
        <v>66</v>
      </c>
      <c r="E210" t="s">
        <v>271</v>
      </c>
      <c r="F210" s="2">
        <v>44671</v>
      </c>
      <c r="G210" s="5" t="s">
        <v>735</v>
      </c>
      <c r="H210" s="3" t="s">
        <v>359</v>
      </c>
      <c r="I210" t="s">
        <v>342</v>
      </c>
      <c r="J210" t="s">
        <v>353</v>
      </c>
      <c r="K210" s="2">
        <v>44673</v>
      </c>
      <c r="L210" s="11" t="s">
        <v>1167</v>
      </c>
      <c r="M210" s="2">
        <v>44687</v>
      </c>
      <c r="N210" s="11" t="s">
        <v>6605</v>
      </c>
      <c r="O210" t="s">
        <v>68</v>
      </c>
      <c r="P210" s="2">
        <v>45000</v>
      </c>
      <c r="Q210" s="11" t="s">
        <v>6638</v>
      </c>
      <c r="R210" s="11"/>
      <c r="T210" t="s">
        <v>343</v>
      </c>
      <c r="U210" t="s">
        <v>344</v>
      </c>
      <c r="V210" s="2">
        <v>45002</v>
      </c>
      <c r="W210" s="2">
        <v>44652</v>
      </c>
      <c r="X210" s="9" t="s">
        <v>345</v>
      </c>
    </row>
    <row r="211" spans="1:24" x14ac:dyDescent="0.25">
      <c r="A211">
        <v>2022</v>
      </c>
      <c r="B211" s="2">
        <v>44562</v>
      </c>
      <c r="C211" s="2">
        <v>44651</v>
      </c>
      <c r="D211" t="s">
        <v>66</v>
      </c>
      <c r="E211" t="s">
        <v>272</v>
      </c>
      <c r="F211" s="2">
        <v>44671</v>
      </c>
      <c r="G211" s="5" t="s">
        <v>1117</v>
      </c>
      <c r="H211" s="3" t="s">
        <v>359</v>
      </c>
      <c r="I211" t="s">
        <v>342</v>
      </c>
      <c r="J211" t="s">
        <v>339</v>
      </c>
      <c r="K211" s="2">
        <v>44673</v>
      </c>
      <c r="L211" s="11" t="s">
        <v>1168</v>
      </c>
      <c r="M211" s="2">
        <v>45009</v>
      </c>
      <c r="N211" s="11" t="s">
        <v>6898</v>
      </c>
      <c r="O211" t="s">
        <v>68</v>
      </c>
      <c r="P211" s="2">
        <v>45014</v>
      </c>
      <c r="Q211" s="11" t="s">
        <v>6927</v>
      </c>
      <c r="R211" s="11"/>
      <c r="T211" t="s">
        <v>343</v>
      </c>
      <c r="U211" t="s">
        <v>344</v>
      </c>
      <c r="V211" s="2">
        <v>45026</v>
      </c>
      <c r="W211" s="2">
        <v>44652</v>
      </c>
      <c r="X211" s="9" t="s">
        <v>345</v>
      </c>
    </row>
    <row r="212" spans="1:24" x14ac:dyDescent="0.25">
      <c r="A212">
        <v>2022</v>
      </c>
      <c r="B212" s="2">
        <v>44562</v>
      </c>
      <c r="C212" s="2">
        <v>44651</v>
      </c>
      <c r="D212" t="s">
        <v>66</v>
      </c>
      <c r="E212" t="s">
        <v>273</v>
      </c>
      <c r="F212" s="2">
        <v>44634</v>
      </c>
      <c r="G212" s="5" t="s">
        <v>364</v>
      </c>
      <c r="H212" s="3" t="s">
        <v>359</v>
      </c>
      <c r="I212" t="s">
        <v>342</v>
      </c>
      <c r="J212" t="s">
        <v>353</v>
      </c>
      <c r="K212" s="2">
        <v>44635</v>
      </c>
      <c r="L212" s="11" t="s">
        <v>809</v>
      </c>
      <c r="M212" s="2">
        <v>44652</v>
      </c>
      <c r="N212" s="11" t="s">
        <v>6606</v>
      </c>
      <c r="O212" t="s">
        <v>68</v>
      </c>
      <c r="P212" s="2">
        <v>45000</v>
      </c>
      <c r="Q212" s="11" t="s">
        <v>6639</v>
      </c>
      <c r="R212" s="11"/>
      <c r="T212" t="s">
        <v>343</v>
      </c>
      <c r="U212" t="s">
        <v>344</v>
      </c>
      <c r="V212" s="2">
        <v>45002</v>
      </c>
      <c r="W212" s="2">
        <v>44637</v>
      </c>
      <c r="X212" t="s">
        <v>345</v>
      </c>
    </row>
    <row r="213" spans="1:24" x14ac:dyDescent="0.25">
      <c r="A213">
        <v>2022</v>
      </c>
      <c r="B213" s="2">
        <v>44562</v>
      </c>
      <c r="C213" s="2">
        <v>44651</v>
      </c>
      <c r="D213" t="s">
        <v>66</v>
      </c>
      <c r="E213" t="s">
        <v>274</v>
      </c>
      <c r="F213" s="2">
        <v>44634</v>
      </c>
      <c r="G213" s="5" t="s">
        <v>473</v>
      </c>
      <c r="H213" s="3" t="s">
        <v>359</v>
      </c>
      <c r="I213" t="s">
        <v>342</v>
      </c>
      <c r="J213" t="s">
        <v>353</v>
      </c>
      <c r="K213" s="2">
        <v>44635</v>
      </c>
      <c r="L213" s="11" t="s">
        <v>810</v>
      </c>
      <c r="M213" s="2">
        <v>44652</v>
      </c>
      <c r="N213" s="11" t="s">
        <v>6607</v>
      </c>
      <c r="O213" t="s">
        <v>68</v>
      </c>
      <c r="P213" s="2">
        <v>45000</v>
      </c>
      <c r="Q213" s="11" t="s">
        <v>6640</v>
      </c>
      <c r="R213" s="11"/>
      <c r="T213" t="s">
        <v>343</v>
      </c>
      <c r="U213" t="s">
        <v>344</v>
      </c>
      <c r="V213" s="2">
        <v>45002</v>
      </c>
      <c r="W213" s="2">
        <v>44637</v>
      </c>
      <c r="X213" t="s">
        <v>345</v>
      </c>
    </row>
    <row r="214" spans="1:24" x14ac:dyDescent="0.25">
      <c r="A214">
        <v>2022</v>
      </c>
      <c r="B214" s="2">
        <v>44562</v>
      </c>
      <c r="C214" s="2">
        <v>44651</v>
      </c>
      <c r="D214" t="s">
        <v>66</v>
      </c>
      <c r="E214" t="s">
        <v>275</v>
      </c>
      <c r="F214" s="2">
        <v>44634</v>
      </c>
      <c r="G214" s="5" t="s">
        <v>486</v>
      </c>
      <c r="H214" s="7" t="s">
        <v>366</v>
      </c>
      <c r="I214" t="s">
        <v>342</v>
      </c>
      <c r="J214" t="s">
        <v>354</v>
      </c>
      <c r="K214" s="2">
        <v>44635</v>
      </c>
      <c r="L214" s="11" t="s">
        <v>834</v>
      </c>
      <c r="O214" t="s">
        <v>68</v>
      </c>
      <c r="P214" s="2">
        <v>44634</v>
      </c>
      <c r="R214" s="11"/>
      <c r="T214" t="s">
        <v>343</v>
      </c>
      <c r="U214" t="s">
        <v>344</v>
      </c>
      <c r="V214" s="2">
        <v>44637</v>
      </c>
      <c r="W214" s="2">
        <v>44637</v>
      </c>
      <c r="X214" t="s">
        <v>345</v>
      </c>
    </row>
    <row r="215" spans="1:24" x14ac:dyDescent="0.25">
      <c r="A215">
        <v>2022</v>
      </c>
      <c r="B215" s="2">
        <v>44562</v>
      </c>
      <c r="C215" s="2">
        <v>44651</v>
      </c>
      <c r="D215" t="s">
        <v>66</v>
      </c>
      <c r="E215" t="s">
        <v>276</v>
      </c>
      <c r="F215" s="2">
        <v>44634</v>
      </c>
      <c r="G215" s="5" t="s">
        <v>368</v>
      </c>
      <c r="H215" s="7" t="s">
        <v>366</v>
      </c>
      <c r="I215" t="s">
        <v>342</v>
      </c>
      <c r="J215" t="s">
        <v>339</v>
      </c>
      <c r="K215" s="2">
        <v>44635</v>
      </c>
      <c r="L215" s="11" t="s">
        <v>835</v>
      </c>
      <c r="M215" s="2">
        <v>44655</v>
      </c>
      <c r="N215" t="s">
        <v>1562</v>
      </c>
      <c r="O215" t="s">
        <v>68</v>
      </c>
      <c r="P215" s="2">
        <v>44657</v>
      </c>
      <c r="Q215" t="s">
        <v>1115</v>
      </c>
      <c r="R215" s="11"/>
      <c r="T215" t="s">
        <v>343</v>
      </c>
      <c r="U215" t="s">
        <v>344</v>
      </c>
      <c r="V215" s="2">
        <v>44659</v>
      </c>
      <c r="W215" s="2">
        <v>44637</v>
      </c>
      <c r="X215" t="s">
        <v>345</v>
      </c>
    </row>
    <row r="216" spans="1:24" x14ac:dyDescent="0.25">
      <c r="A216">
        <v>2022</v>
      </c>
      <c r="B216" s="2">
        <v>44562</v>
      </c>
      <c r="C216" s="2">
        <v>44651</v>
      </c>
      <c r="D216" t="s">
        <v>66</v>
      </c>
      <c r="E216" t="s">
        <v>277</v>
      </c>
      <c r="F216" s="2">
        <v>44634</v>
      </c>
      <c r="G216" s="5" t="s">
        <v>844</v>
      </c>
      <c r="H216" s="3" t="s">
        <v>359</v>
      </c>
      <c r="I216" t="s">
        <v>342</v>
      </c>
      <c r="J216" t="s">
        <v>353</v>
      </c>
      <c r="K216" s="2">
        <v>44635</v>
      </c>
      <c r="L216" s="11" t="s">
        <v>836</v>
      </c>
      <c r="M216" s="2">
        <v>44652</v>
      </c>
      <c r="N216" s="11" t="s">
        <v>6899</v>
      </c>
      <c r="O216" t="s">
        <v>68</v>
      </c>
      <c r="P216" s="2">
        <v>45014</v>
      </c>
      <c r="Q216" s="11" t="s">
        <v>6928</v>
      </c>
      <c r="R216" s="11"/>
      <c r="T216" t="s">
        <v>343</v>
      </c>
      <c r="U216" t="s">
        <v>344</v>
      </c>
      <c r="V216" s="2">
        <v>45026</v>
      </c>
      <c r="W216" s="2">
        <v>44637</v>
      </c>
      <c r="X216" t="s">
        <v>345</v>
      </c>
    </row>
    <row r="217" spans="1:24" x14ac:dyDescent="0.25">
      <c r="A217">
        <v>2022</v>
      </c>
      <c r="B217" s="2">
        <v>44562</v>
      </c>
      <c r="C217" s="2">
        <v>44651</v>
      </c>
      <c r="D217" t="s">
        <v>66</v>
      </c>
      <c r="E217" t="s">
        <v>278</v>
      </c>
      <c r="F217" s="2">
        <v>44629</v>
      </c>
      <c r="G217" s="5" t="s">
        <v>369</v>
      </c>
      <c r="H217" s="7" t="s">
        <v>366</v>
      </c>
      <c r="I217" t="s">
        <v>342</v>
      </c>
      <c r="J217" t="s">
        <v>339</v>
      </c>
      <c r="K217" s="2">
        <v>44631</v>
      </c>
      <c r="L217" s="11" t="s">
        <v>796</v>
      </c>
      <c r="M217" s="2">
        <v>44621</v>
      </c>
      <c r="N217" t="s">
        <v>1563</v>
      </c>
      <c r="O217" t="s">
        <v>68</v>
      </c>
      <c r="P217" s="2">
        <v>44692</v>
      </c>
      <c r="Q217" t="s">
        <v>1561</v>
      </c>
      <c r="R217" s="11"/>
      <c r="T217" t="s">
        <v>343</v>
      </c>
      <c r="U217" t="s">
        <v>344</v>
      </c>
      <c r="V217" s="2">
        <v>44697</v>
      </c>
      <c r="W217" s="2">
        <v>44631</v>
      </c>
      <c r="X217" t="s">
        <v>345</v>
      </c>
    </row>
    <row r="218" spans="1:24" x14ac:dyDescent="0.25">
      <c r="A218">
        <v>2022</v>
      </c>
      <c r="B218" s="2">
        <v>44562</v>
      </c>
      <c r="C218" s="2">
        <v>44651</v>
      </c>
      <c r="D218" t="s">
        <v>66</v>
      </c>
      <c r="E218" t="s">
        <v>279</v>
      </c>
      <c r="F218" s="2">
        <v>44634</v>
      </c>
      <c r="G218" t="s">
        <v>801</v>
      </c>
      <c r="H218" s="3" t="s">
        <v>359</v>
      </c>
      <c r="I218" t="s">
        <v>342</v>
      </c>
      <c r="J218" t="s">
        <v>354</v>
      </c>
      <c r="K218" s="2">
        <v>44635</v>
      </c>
      <c r="L218" s="11" t="s">
        <v>811</v>
      </c>
      <c r="O218" t="s">
        <v>68</v>
      </c>
      <c r="P218" s="2">
        <v>44634</v>
      </c>
      <c r="R218" s="11"/>
      <c r="T218" t="s">
        <v>343</v>
      </c>
      <c r="U218" t="s">
        <v>344</v>
      </c>
      <c r="V218" s="2">
        <v>44637</v>
      </c>
      <c r="W218" s="2">
        <v>44637</v>
      </c>
      <c r="X218" t="s">
        <v>345</v>
      </c>
    </row>
    <row r="219" spans="1:24" x14ac:dyDescent="0.25">
      <c r="A219">
        <v>2022</v>
      </c>
      <c r="B219" s="2">
        <v>44562</v>
      </c>
      <c r="C219" s="2">
        <v>44651</v>
      </c>
      <c r="D219" t="s">
        <v>66</v>
      </c>
      <c r="E219" t="s">
        <v>280</v>
      </c>
      <c r="F219" s="2">
        <v>44634</v>
      </c>
      <c r="G219" s="5" t="s">
        <v>340</v>
      </c>
      <c r="H219" s="7" t="s">
        <v>366</v>
      </c>
      <c r="I219" t="s">
        <v>342</v>
      </c>
      <c r="J219" t="s">
        <v>353</v>
      </c>
      <c r="K219" s="2">
        <v>44635</v>
      </c>
      <c r="L219" s="11" t="s">
        <v>812</v>
      </c>
      <c r="M219" s="2">
        <v>45035</v>
      </c>
      <c r="N219" s="11" t="s">
        <v>6836</v>
      </c>
      <c r="O219" t="s">
        <v>68</v>
      </c>
      <c r="P219" s="2">
        <v>45049</v>
      </c>
      <c r="Q219" s="11" t="s">
        <v>6846</v>
      </c>
      <c r="R219" s="11"/>
      <c r="T219" t="s">
        <v>343</v>
      </c>
      <c r="U219" t="s">
        <v>344</v>
      </c>
      <c r="V219" s="2">
        <v>45054</v>
      </c>
      <c r="W219" s="2">
        <v>44637</v>
      </c>
      <c r="X219" t="s">
        <v>345</v>
      </c>
    </row>
    <row r="220" spans="1:24" x14ac:dyDescent="0.25">
      <c r="A220">
        <v>2022</v>
      </c>
      <c r="B220" s="2">
        <v>44562</v>
      </c>
      <c r="C220" s="2">
        <v>44651</v>
      </c>
      <c r="D220" t="s">
        <v>66</v>
      </c>
      <c r="E220" t="s">
        <v>281</v>
      </c>
      <c r="F220" s="2">
        <v>44634</v>
      </c>
      <c r="G220" s="5" t="s">
        <v>349</v>
      </c>
      <c r="H220" s="3" t="s">
        <v>359</v>
      </c>
      <c r="I220" t="s">
        <v>342</v>
      </c>
      <c r="J220" t="s">
        <v>339</v>
      </c>
      <c r="K220" s="2">
        <v>44635</v>
      </c>
      <c r="L220" s="11" t="s">
        <v>813</v>
      </c>
      <c r="M220" s="2">
        <v>45063</v>
      </c>
      <c r="N220" s="11" t="s">
        <v>6877</v>
      </c>
      <c r="O220" t="s">
        <v>68</v>
      </c>
      <c r="P220" s="2">
        <v>45071</v>
      </c>
      <c r="Q220" s="11" t="s">
        <v>6883</v>
      </c>
      <c r="R220" s="11"/>
      <c r="T220" t="s">
        <v>343</v>
      </c>
      <c r="U220" t="s">
        <v>344</v>
      </c>
      <c r="V220" s="2">
        <v>45075</v>
      </c>
      <c r="W220" s="2">
        <v>44637</v>
      </c>
      <c r="X220" t="s">
        <v>345</v>
      </c>
    </row>
    <row r="221" spans="1:24" x14ac:dyDescent="0.25">
      <c r="A221">
        <v>2022</v>
      </c>
      <c r="B221" s="2">
        <v>44562</v>
      </c>
      <c r="C221" s="2">
        <v>44651</v>
      </c>
      <c r="D221" t="s">
        <v>66</v>
      </c>
      <c r="E221" t="s">
        <v>282</v>
      </c>
      <c r="F221" s="2">
        <v>44634</v>
      </c>
      <c r="G221" s="5" t="s">
        <v>363</v>
      </c>
      <c r="H221" s="3" t="s">
        <v>359</v>
      </c>
      <c r="I221" t="s">
        <v>342</v>
      </c>
      <c r="J221" t="s">
        <v>353</v>
      </c>
      <c r="K221" s="2">
        <v>44635</v>
      </c>
      <c r="L221" s="11" t="s">
        <v>814</v>
      </c>
      <c r="M221" s="2">
        <v>45036</v>
      </c>
      <c r="N221" s="11" t="s">
        <v>6814</v>
      </c>
      <c r="O221" t="s">
        <v>68</v>
      </c>
      <c r="P221" s="2">
        <v>45042</v>
      </c>
      <c r="Q221" s="11" t="s">
        <v>6825</v>
      </c>
      <c r="R221" s="11"/>
      <c r="T221" t="s">
        <v>343</v>
      </c>
      <c r="U221" t="s">
        <v>344</v>
      </c>
      <c r="V221" s="2">
        <v>45048</v>
      </c>
      <c r="W221" s="2">
        <v>44637</v>
      </c>
      <c r="X221" t="s">
        <v>345</v>
      </c>
    </row>
    <row r="222" spans="1:24" x14ac:dyDescent="0.25">
      <c r="A222">
        <v>2022</v>
      </c>
      <c r="B222" s="2">
        <v>44562</v>
      </c>
      <c r="C222" s="2">
        <v>44651</v>
      </c>
      <c r="D222" t="s">
        <v>66</v>
      </c>
      <c r="E222" t="s">
        <v>283</v>
      </c>
      <c r="F222" s="2">
        <v>44642</v>
      </c>
      <c r="G222" s="5" t="s">
        <v>847</v>
      </c>
      <c r="H222" s="3" t="s">
        <v>359</v>
      </c>
      <c r="I222" t="s">
        <v>342</v>
      </c>
      <c r="J222" t="s">
        <v>353</v>
      </c>
      <c r="K222" s="2">
        <v>44644</v>
      </c>
      <c r="L222" s="11" t="s">
        <v>850</v>
      </c>
      <c r="M222" s="2">
        <v>45029</v>
      </c>
      <c r="N222" s="11" t="s">
        <v>6859</v>
      </c>
      <c r="O222" t="s">
        <v>68</v>
      </c>
      <c r="P222" s="2">
        <v>45056</v>
      </c>
      <c r="Q222" s="11" t="s">
        <v>6864</v>
      </c>
      <c r="R222" s="11"/>
      <c r="T222" t="s">
        <v>343</v>
      </c>
      <c r="U222" t="s">
        <v>344</v>
      </c>
      <c r="V222" s="2">
        <v>45061</v>
      </c>
      <c r="W222" s="2">
        <v>44644</v>
      </c>
      <c r="X222" t="s">
        <v>345</v>
      </c>
    </row>
    <row r="223" spans="1:24" x14ac:dyDescent="0.25">
      <c r="A223">
        <v>2022</v>
      </c>
      <c r="B223" s="2">
        <v>44562</v>
      </c>
      <c r="C223" s="2">
        <v>44651</v>
      </c>
      <c r="D223" t="s">
        <v>66</v>
      </c>
      <c r="E223" t="s">
        <v>284</v>
      </c>
      <c r="F223" s="2">
        <v>44671</v>
      </c>
      <c r="G223" s="5" t="s">
        <v>724</v>
      </c>
      <c r="H223" s="3" t="s">
        <v>359</v>
      </c>
      <c r="I223" t="s">
        <v>342</v>
      </c>
      <c r="J223" t="s">
        <v>354</v>
      </c>
      <c r="K223" s="2">
        <v>44673</v>
      </c>
      <c r="L223" s="11" t="s">
        <v>1169</v>
      </c>
      <c r="O223" t="s">
        <v>68</v>
      </c>
      <c r="P223" s="2">
        <v>44671</v>
      </c>
      <c r="R223" s="11"/>
      <c r="T223" t="s">
        <v>343</v>
      </c>
      <c r="U223" t="s">
        <v>344</v>
      </c>
      <c r="V223" s="2">
        <v>44673</v>
      </c>
      <c r="W223" s="2">
        <v>44652</v>
      </c>
      <c r="X223" s="9" t="s">
        <v>345</v>
      </c>
    </row>
    <row r="224" spans="1:24" x14ac:dyDescent="0.25">
      <c r="A224">
        <v>2022</v>
      </c>
      <c r="B224" s="2">
        <v>44562</v>
      </c>
      <c r="C224" s="2">
        <v>44651</v>
      </c>
      <c r="D224" t="s">
        <v>66</v>
      </c>
      <c r="E224" t="s">
        <v>285</v>
      </c>
      <c r="F224" s="2">
        <v>44634</v>
      </c>
      <c r="G224" s="5" t="s">
        <v>361</v>
      </c>
      <c r="H224" s="3" t="s">
        <v>359</v>
      </c>
      <c r="I224" t="s">
        <v>342</v>
      </c>
      <c r="J224" t="s">
        <v>353</v>
      </c>
      <c r="K224" s="2">
        <v>44635</v>
      </c>
      <c r="L224" s="11" t="s">
        <v>815</v>
      </c>
      <c r="M224" s="2">
        <v>44651</v>
      </c>
      <c r="N224" s="11" t="s">
        <v>6798</v>
      </c>
      <c r="O224" t="s">
        <v>68</v>
      </c>
      <c r="P224" s="2">
        <v>45035</v>
      </c>
      <c r="Q224" s="11" t="s">
        <v>6782</v>
      </c>
      <c r="R224" s="11"/>
      <c r="T224" t="s">
        <v>343</v>
      </c>
      <c r="U224" t="s">
        <v>344</v>
      </c>
      <c r="V224" s="2">
        <v>45009</v>
      </c>
      <c r="W224" s="2">
        <v>44637</v>
      </c>
      <c r="X224" t="s">
        <v>345</v>
      </c>
    </row>
    <row r="225" spans="1:24" x14ac:dyDescent="0.25">
      <c r="A225">
        <v>2022</v>
      </c>
      <c r="B225" s="2">
        <v>44562</v>
      </c>
      <c r="C225" s="2">
        <v>44651</v>
      </c>
      <c r="D225" t="s">
        <v>66</v>
      </c>
      <c r="E225" t="s">
        <v>286</v>
      </c>
      <c r="F225" s="2">
        <v>44634</v>
      </c>
      <c r="G225" s="5" t="s">
        <v>367</v>
      </c>
      <c r="H225" s="7" t="s">
        <v>366</v>
      </c>
      <c r="I225" t="s">
        <v>342</v>
      </c>
      <c r="J225" t="s">
        <v>353</v>
      </c>
      <c r="K225" s="2">
        <v>44635</v>
      </c>
      <c r="L225" s="11" t="s">
        <v>816</v>
      </c>
      <c r="M225" s="2">
        <v>44642</v>
      </c>
      <c r="N225" t="s">
        <v>3797</v>
      </c>
      <c r="O225" t="s">
        <v>68</v>
      </c>
      <c r="P225" s="2">
        <v>44846</v>
      </c>
      <c r="Q225" t="s">
        <v>3776</v>
      </c>
      <c r="R225" s="11"/>
      <c r="T225" t="s">
        <v>343</v>
      </c>
      <c r="U225" t="s">
        <v>344</v>
      </c>
      <c r="V225" s="2">
        <v>44845</v>
      </c>
      <c r="W225" s="2">
        <v>44637</v>
      </c>
      <c r="X225" t="s">
        <v>345</v>
      </c>
    </row>
    <row r="226" spans="1:24" x14ac:dyDescent="0.25">
      <c r="A226">
        <v>2022</v>
      </c>
      <c r="B226" s="2">
        <v>44562</v>
      </c>
      <c r="C226" s="2">
        <v>44651</v>
      </c>
      <c r="D226" t="s">
        <v>66</v>
      </c>
      <c r="E226" t="s">
        <v>287</v>
      </c>
      <c r="F226" s="2">
        <v>44634</v>
      </c>
      <c r="G226" s="5" t="s">
        <v>845</v>
      </c>
      <c r="H226" s="3" t="s">
        <v>359</v>
      </c>
      <c r="I226" t="s">
        <v>342</v>
      </c>
      <c r="J226" t="s">
        <v>354</v>
      </c>
      <c r="K226" s="2">
        <v>44635</v>
      </c>
      <c r="L226" s="11" t="s">
        <v>837</v>
      </c>
      <c r="O226" t="s">
        <v>68</v>
      </c>
      <c r="P226" s="2">
        <v>44634</v>
      </c>
      <c r="R226" s="11"/>
      <c r="T226" t="s">
        <v>343</v>
      </c>
      <c r="U226" t="s">
        <v>344</v>
      </c>
      <c r="V226" s="2">
        <v>44637</v>
      </c>
      <c r="W226" s="2">
        <v>44637</v>
      </c>
      <c r="X226" t="s">
        <v>345</v>
      </c>
    </row>
    <row r="227" spans="1:24" x14ac:dyDescent="0.25">
      <c r="A227">
        <v>2022</v>
      </c>
      <c r="B227" s="2">
        <v>44562</v>
      </c>
      <c r="C227" s="2">
        <v>44651</v>
      </c>
      <c r="D227" t="s">
        <v>66</v>
      </c>
      <c r="E227" t="s">
        <v>288</v>
      </c>
      <c r="F227" s="2">
        <v>44634</v>
      </c>
      <c r="G227" s="5" t="s">
        <v>365</v>
      </c>
      <c r="H227" s="3" t="s">
        <v>359</v>
      </c>
      <c r="I227" t="s">
        <v>342</v>
      </c>
      <c r="J227" t="s">
        <v>339</v>
      </c>
      <c r="K227" s="2">
        <v>44635</v>
      </c>
      <c r="L227" s="11" t="s">
        <v>838</v>
      </c>
      <c r="M227" s="2">
        <v>44644</v>
      </c>
      <c r="N227" t="s">
        <v>2433</v>
      </c>
      <c r="O227" t="s">
        <v>68</v>
      </c>
      <c r="P227" s="2">
        <v>44748</v>
      </c>
      <c r="Q227" t="s">
        <v>2414</v>
      </c>
      <c r="R227" s="11"/>
      <c r="T227" t="s">
        <v>343</v>
      </c>
      <c r="U227" t="s">
        <v>344</v>
      </c>
      <c r="V227" s="2">
        <v>44756</v>
      </c>
      <c r="W227" s="2">
        <v>44637</v>
      </c>
      <c r="X227" t="s">
        <v>345</v>
      </c>
    </row>
    <row r="228" spans="1:24" x14ac:dyDescent="0.25">
      <c r="A228">
        <v>2022</v>
      </c>
      <c r="B228" s="2">
        <v>44562</v>
      </c>
      <c r="C228" s="2">
        <v>44651</v>
      </c>
      <c r="D228" t="s">
        <v>66</v>
      </c>
      <c r="E228" t="s">
        <v>289</v>
      </c>
      <c r="F228" s="2">
        <v>44634</v>
      </c>
      <c r="G228" s="5" t="s">
        <v>474</v>
      </c>
      <c r="H228" s="7" t="s">
        <v>366</v>
      </c>
      <c r="I228" t="s">
        <v>342</v>
      </c>
      <c r="J228" t="s">
        <v>354</v>
      </c>
      <c r="K228" s="2">
        <v>44635</v>
      </c>
      <c r="L228" s="11" t="s">
        <v>839</v>
      </c>
      <c r="O228" t="s">
        <v>68</v>
      </c>
      <c r="P228" s="2">
        <v>44634</v>
      </c>
      <c r="R228" s="11"/>
      <c r="T228" t="s">
        <v>343</v>
      </c>
      <c r="U228" t="s">
        <v>344</v>
      </c>
      <c r="V228" s="2">
        <v>44637</v>
      </c>
      <c r="W228" s="2">
        <v>44637</v>
      </c>
      <c r="X228" t="s">
        <v>345</v>
      </c>
    </row>
    <row r="229" spans="1:24" x14ac:dyDescent="0.25">
      <c r="A229">
        <v>2022</v>
      </c>
      <c r="B229" s="2">
        <v>44562</v>
      </c>
      <c r="C229" s="2">
        <v>44651</v>
      </c>
      <c r="D229" t="s">
        <v>66</v>
      </c>
      <c r="E229" t="s">
        <v>290</v>
      </c>
      <c r="F229" s="2">
        <v>44634</v>
      </c>
      <c r="G229" s="5" t="s">
        <v>481</v>
      </c>
      <c r="H229" s="3" t="s">
        <v>476</v>
      </c>
      <c r="I229" t="s">
        <v>342</v>
      </c>
      <c r="J229" t="s">
        <v>352</v>
      </c>
      <c r="K229" s="2">
        <v>44635</v>
      </c>
      <c r="L229" s="11" t="s">
        <v>840</v>
      </c>
      <c r="O229" t="s">
        <v>68</v>
      </c>
      <c r="P229" s="2">
        <v>44634</v>
      </c>
      <c r="R229" s="11"/>
      <c r="T229" t="s">
        <v>343</v>
      </c>
      <c r="U229" t="s">
        <v>344</v>
      </c>
      <c r="V229" s="2">
        <v>44637</v>
      </c>
      <c r="W229" s="2">
        <v>44637</v>
      </c>
      <c r="X229" t="s">
        <v>345</v>
      </c>
    </row>
    <row r="230" spans="1:24" x14ac:dyDescent="0.25">
      <c r="A230">
        <v>2022</v>
      </c>
      <c r="B230" s="2">
        <v>44562</v>
      </c>
      <c r="C230" s="2">
        <v>44651</v>
      </c>
      <c r="D230" t="s">
        <v>66</v>
      </c>
      <c r="E230" t="s">
        <v>291</v>
      </c>
      <c r="F230" s="2">
        <v>44634</v>
      </c>
      <c r="G230" t="s">
        <v>362</v>
      </c>
      <c r="H230" s="7" t="s">
        <v>366</v>
      </c>
      <c r="I230" t="s">
        <v>342</v>
      </c>
      <c r="J230" t="s">
        <v>353</v>
      </c>
      <c r="K230" s="2">
        <v>44635</v>
      </c>
      <c r="L230" s="11" t="s">
        <v>817</v>
      </c>
      <c r="M230" s="2">
        <v>44655</v>
      </c>
      <c r="N230" s="11" t="s">
        <v>6745</v>
      </c>
      <c r="O230" t="s">
        <v>68</v>
      </c>
      <c r="P230" s="2">
        <v>45028</v>
      </c>
      <c r="Q230" s="11" t="s">
        <v>6762</v>
      </c>
      <c r="R230" s="11"/>
      <c r="T230" t="s">
        <v>343</v>
      </c>
      <c r="U230" t="s">
        <v>344</v>
      </c>
      <c r="V230" s="2">
        <v>44637</v>
      </c>
      <c r="W230" s="2">
        <v>44637</v>
      </c>
      <c r="X230" t="s">
        <v>345</v>
      </c>
    </row>
    <row r="231" spans="1:24" x14ac:dyDescent="0.25">
      <c r="A231">
        <v>2022</v>
      </c>
      <c r="B231" s="2">
        <v>44562</v>
      </c>
      <c r="C231" s="2">
        <v>44651</v>
      </c>
      <c r="D231" t="s">
        <v>66</v>
      </c>
      <c r="E231" t="s">
        <v>292</v>
      </c>
      <c r="F231" s="2">
        <v>44634</v>
      </c>
      <c r="G231" s="3" t="s">
        <v>485</v>
      </c>
      <c r="H231" s="3" t="s">
        <v>348</v>
      </c>
      <c r="I231" t="s">
        <v>342</v>
      </c>
      <c r="J231" t="s">
        <v>352</v>
      </c>
      <c r="K231" s="2">
        <v>44635</v>
      </c>
      <c r="L231" s="11" t="s">
        <v>818</v>
      </c>
      <c r="O231" t="s">
        <v>68</v>
      </c>
      <c r="P231" s="2">
        <v>44634</v>
      </c>
      <c r="R231" s="11"/>
      <c r="T231" t="s">
        <v>343</v>
      </c>
      <c r="U231" t="s">
        <v>344</v>
      </c>
      <c r="V231" s="2">
        <v>44637</v>
      </c>
      <c r="W231" s="2">
        <v>44637</v>
      </c>
      <c r="X231" t="s">
        <v>345</v>
      </c>
    </row>
    <row r="232" spans="1:24" x14ac:dyDescent="0.25">
      <c r="A232">
        <v>2022</v>
      </c>
      <c r="B232" s="2">
        <v>44562</v>
      </c>
      <c r="C232" s="2">
        <v>44651</v>
      </c>
      <c r="D232" t="s">
        <v>66</v>
      </c>
      <c r="E232" t="s">
        <v>293</v>
      </c>
      <c r="F232" s="2">
        <v>44634</v>
      </c>
      <c r="G232" s="5" t="s">
        <v>361</v>
      </c>
      <c r="H232" s="3" t="s">
        <v>348</v>
      </c>
      <c r="I232" t="s">
        <v>342</v>
      </c>
      <c r="J232" t="s">
        <v>354</v>
      </c>
      <c r="K232" s="2">
        <v>44635</v>
      </c>
      <c r="L232" s="11" t="s">
        <v>819</v>
      </c>
      <c r="O232" t="s">
        <v>68</v>
      </c>
      <c r="P232" s="2">
        <v>44634</v>
      </c>
      <c r="R232" s="11"/>
      <c r="T232" t="s">
        <v>343</v>
      </c>
      <c r="U232" t="s">
        <v>344</v>
      </c>
      <c r="V232" s="2">
        <v>44637</v>
      </c>
      <c r="W232" s="2">
        <v>44637</v>
      </c>
      <c r="X232" t="s">
        <v>345</v>
      </c>
    </row>
    <row r="233" spans="1:24" x14ac:dyDescent="0.25">
      <c r="A233">
        <v>2022</v>
      </c>
      <c r="B233" s="2">
        <v>44562</v>
      </c>
      <c r="C233" s="2">
        <v>44651</v>
      </c>
      <c r="D233" t="s">
        <v>66</v>
      </c>
      <c r="E233" t="s">
        <v>294</v>
      </c>
      <c r="F233" s="2">
        <v>44671</v>
      </c>
      <c r="G233" s="5" t="s">
        <v>363</v>
      </c>
      <c r="H233" s="3" t="s">
        <v>360</v>
      </c>
      <c r="I233" t="s">
        <v>342</v>
      </c>
      <c r="J233" t="s">
        <v>353</v>
      </c>
      <c r="K233" s="2">
        <v>44673</v>
      </c>
      <c r="L233" s="11" t="s">
        <v>1170</v>
      </c>
      <c r="M233" s="2">
        <v>44690</v>
      </c>
      <c r="N233" s="11" t="s">
        <v>6459</v>
      </c>
      <c r="O233" t="s">
        <v>68</v>
      </c>
      <c r="P233" s="2">
        <v>44986</v>
      </c>
      <c r="Q233" s="11" t="s">
        <v>6407</v>
      </c>
      <c r="R233" s="11"/>
      <c r="T233" t="s">
        <v>343</v>
      </c>
      <c r="U233" t="s">
        <v>344</v>
      </c>
      <c r="V233" s="2">
        <v>44988</v>
      </c>
      <c r="W233" s="2">
        <v>44652</v>
      </c>
      <c r="X233" s="9" t="s">
        <v>345</v>
      </c>
    </row>
    <row r="234" spans="1:24" x14ac:dyDescent="0.25">
      <c r="A234">
        <v>2022</v>
      </c>
      <c r="B234" s="2">
        <v>44562</v>
      </c>
      <c r="C234" s="2">
        <v>44651</v>
      </c>
      <c r="D234" t="s">
        <v>66</v>
      </c>
      <c r="E234" t="s">
        <v>295</v>
      </c>
      <c r="F234" s="2">
        <v>44657</v>
      </c>
      <c r="G234" s="5" t="s">
        <v>363</v>
      </c>
      <c r="H234" s="3" t="s">
        <v>348</v>
      </c>
      <c r="I234" t="s">
        <v>342</v>
      </c>
      <c r="J234" t="s">
        <v>353</v>
      </c>
      <c r="K234" s="2">
        <v>44659</v>
      </c>
      <c r="L234" s="11" t="s">
        <v>1123</v>
      </c>
      <c r="M234" s="2">
        <v>44893</v>
      </c>
      <c r="N234" t="s">
        <v>4667</v>
      </c>
      <c r="O234" t="s">
        <v>68</v>
      </c>
      <c r="P234" s="2">
        <v>44902</v>
      </c>
      <c r="Q234" t="s">
        <v>4709</v>
      </c>
      <c r="R234" s="11" t="s">
        <v>3822</v>
      </c>
      <c r="T234" t="s">
        <v>343</v>
      </c>
      <c r="U234" t="s">
        <v>344</v>
      </c>
      <c r="V234" s="2">
        <v>44904</v>
      </c>
      <c r="W234" s="2">
        <v>44652</v>
      </c>
      <c r="X234" s="9" t="s">
        <v>345</v>
      </c>
    </row>
    <row r="235" spans="1:24" x14ac:dyDescent="0.25">
      <c r="A235">
        <v>2022</v>
      </c>
      <c r="B235" s="2">
        <v>44562</v>
      </c>
      <c r="C235" s="2">
        <v>44651</v>
      </c>
      <c r="D235" t="s">
        <v>66</v>
      </c>
      <c r="E235" t="s">
        <v>296</v>
      </c>
      <c r="F235" s="2">
        <v>44629</v>
      </c>
      <c r="G235" s="5" t="s">
        <v>357</v>
      </c>
      <c r="H235" s="3" t="s">
        <v>341</v>
      </c>
      <c r="I235" t="s">
        <v>342</v>
      </c>
      <c r="J235" t="s">
        <v>339</v>
      </c>
      <c r="K235" s="2">
        <v>44631</v>
      </c>
      <c r="L235" s="11" t="s">
        <v>797</v>
      </c>
      <c r="M235" s="2">
        <v>44712</v>
      </c>
      <c r="N235" t="s">
        <v>2558</v>
      </c>
      <c r="O235" t="s">
        <v>68</v>
      </c>
      <c r="P235" s="2">
        <v>44755</v>
      </c>
      <c r="Q235" t="s">
        <v>2586</v>
      </c>
      <c r="R235" s="11" t="s">
        <v>1570</v>
      </c>
      <c r="T235" t="s">
        <v>343</v>
      </c>
      <c r="U235" t="s">
        <v>344</v>
      </c>
      <c r="V235" s="2">
        <v>44762</v>
      </c>
      <c r="W235" s="2">
        <v>44631</v>
      </c>
      <c r="X235" t="s">
        <v>345</v>
      </c>
    </row>
    <row r="236" spans="1:24" x14ac:dyDescent="0.25">
      <c r="A236">
        <v>2022</v>
      </c>
      <c r="B236" s="2">
        <v>44562</v>
      </c>
      <c r="C236" s="2">
        <v>44651</v>
      </c>
      <c r="D236" t="s">
        <v>66</v>
      </c>
      <c r="E236" t="s">
        <v>297</v>
      </c>
      <c r="F236" s="2">
        <v>44629</v>
      </c>
      <c r="G236" s="5" t="s">
        <v>363</v>
      </c>
      <c r="H236" s="3" t="s">
        <v>348</v>
      </c>
      <c r="I236" t="s">
        <v>342</v>
      </c>
      <c r="J236" t="s">
        <v>354</v>
      </c>
      <c r="K236" s="2">
        <v>44631</v>
      </c>
      <c r="L236" s="11" t="s">
        <v>798</v>
      </c>
      <c r="O236" t="s">
        <v>68</v>
      </c>
      <c r="P236" s="2">
        <v>44629</v>
      </c>
      <c r="R236" s="11"/>
      <c r="T236" t="s">
        <v>343</v>
      </c>
      <c r="U236" t="s">
        <v>344</v>
      </c>
      <c r="V236" s="2">
        <v>44631</v>
      </c>
      <c r="W236" s="2">
        <v>44631</v>
      </c>
      <c r="X236" t="s">
        <v>345</v>
      </c>
    </row>
    <row r="237" spans="1:24" x14ac:dyDescent="0.25">
      <c r="A237">
        <v>2022</v>
      </c>
      <c r="B237" s="2">
        <v>44562</v>
      </c>
      <c r="C237" s="2">
        <v>44651</v>
      </c>
      <c r="D237" t="s">
        <v>66</v>
      </c>
      <c r="E237" t="s">
        <v>298</v>
      </c>
      <c r="F237" s="2">
        <v>44642</v>
      </c>
      <c r="G237" s="5" t="s">
        <v>357</v>
      </c>
      <c r="H237" s="3" t="s">
        <v>360</v>
      </c>
      <c r="I237" t="s">
        <v>342</v>
      </c>
      <c r="J237" t="s">
        <v>353</v>
      </c>
      <c r="K237" s="2">
        <v>44644</v>
      </c>
      <c r="L237" s="11" t="s">
        <v>851</v>
      </c>
      <c r="M237" s="2">
        <v>44865</v>
      </c>
      <c r="N237" t="s">
        <v>3984</v>
      </c>
      <c r="O237" t="s">
        <v>68</v>
      </c>
      <c r="P237" s="2">
        <v>44868</v>
      </c>
      <c r="Q237" t="s">
        <v>3994</v>
      </c>
      <c r="R237" s="11"/>
      <c r="T237" t="s">
        <v>343</v>
      </c>
      <c r="U237" t="s">
        <v>344</v>
      </c>
      <c r="V237" s="2">
        <v>44869</v>
      </c>
      <c r="W237" s="2">
        <v>44644</v>
      </c>
      <c r="X237" t="s">
        <v>345</v>
      </c>
    </row>
    <row r="238" spans="1:24" x14ac:dyDescent="0.25">
      <c r="A238">
        <v>2022</v>
      </c>
      <c r="B238" s="2">
        <v>44562</v>
      </c>
      <c r="C238" s="2">
        <v>44651</v>
      </c>
      <c r="D238" t="s">
        <v>66</v>
      </c>
      <c r="E238" t="s">
        <v>299</v>
      </c>
      <c r="F238" s="2">
        <v>44634</v>
      </c>
      <c r="G238" s="5" t="s">
        <v>357</v>
      </c>
      <c r="H238" s="3" t="s">
        <v>341</v>
      </c>
      <c r="I238" t="s">
        <v>342</v>
      </c>
      <c r="J238" t="s">
        <v>354</v>
      </c>
      <c r="K238" s="2">
        <v>44635</v>
      </c>
      <c r="L238" s="11" t="s">
        <v>841</v>
      </c>
      <c r="O238" t="s">
        <v>68</v>
      </c>
      <c r="P238" s="2">
        <v>44634</v>
      </c>
      <c r="R238" s="11"/>
      <c r="T238" t="s">
        <v>343</v>
      </c>
      <c r="U238" t="s">
        <v>344</v>
      </c>
      <c r="V238" s="2">
        <v>44637</v>
      </c>
      <c r="W238" s="2">
        <v>44637</v>
      </c>
      <c r="X238" t="s">
        <v>345</v>
      </c>
    </row>
    <row r="239" spans="1:24" x14ac:dyDescent="0.25">
      <c r="A239">
        <v>2022</v>
      </c>
      <c r="B239" s="2">
        <v>44562</v>
      </c>
      <c r="C239" s="2">
        <v>44651</v>
      </c>
      <c r="D239" t="s">
        <v>66</v>
      </c>
      <c r="E239" t="s">
        <v>300</v>
      </c>
      <c r="F239" s="2">
        <v>44634</v>
      </c>
      <c r="G239" s="5" t="s">
        <v>357</v>
      </c>
      <c r="H239" s="3" t="s">
        <v>360</v>
      </c>
      <c r="I239" t="s">
        <v>342</v>
      </c>
      <c r="J239" t="s">
        <v>353</v>
      </c>
      <c r="K239" s="2">
        <v>44635</v>
      </c>
      <c r="L239" s="11" t="s">
        <v>842</v>
      </c>
      <c r="M239" s="2">
        <v>44712</v>
      </c>
      <c r="N239" t="s">
        <v>3541</v>
      </c>
      <c r="O239" t="s">
        <v>68</v>
      </c>
      <c r="P239" s="2">
        <v>44825</v>
      </c>
      <c r="Q239" t="s">
        <v>3550</v>
      </c>
      <c r="R239" s="11" t="s">
        <v>1571</v>
      </c>
      <c r="T239" t="s">
        <v>343</v>
      </c>
      <c r="U239" t="s">
        <v>344</v>
      </c>
      <c r="V239" s="2">
        <v>44827</v>
      </c>
      <c r="W239" s="2">
        <v>44637</v>
      </c>
      <c r="X239" t="s">
        <v>345</v>
      </c>
    </row>
    <row r="240" spans="1:24" x14ac:dyDescent="0.25">
      <c r="A240">
        <v>2022</v>
      </c>
      <c r="B240" s="2">
        <v>44562</v>
      </c>
      <c r="C240" s="2">
        <v>44651</v>
      </c>
      <c r="D240" t="s">
        <v>66</v>
      </c>
      <c r="E240" t="s">
        <v>301</v>
      </c>
      <c r="F240" s="2">
        <v>44642</v>
      </c>
      <c r="G240" s="5" t="s">
        <v>357</v>
      </c>
      <c r="H240" s="3" t="s">
        <v>360</v>
      </c>
      <c r="I240" t="s">
        <v>342</v>
      </c>
      <c r="J240" t="s">
        <v>339</v>
      </c>
      <c r="K240" s="2">
        <v>44644</v>
      </c>
      <c r="L240" s="11" t="s">
        <v>852</v>
      </c>
      <c r="M240" s="2">
        <v>44861</v>
      </c>
      <c r="N240" t="s">
        <v>3985</v>
      </c>
      <c r="O240" t="s">
        <v>68</v>
      </c>
      <c r="P240" s="2">
        <v>44868</v>
      </c>
      <c r="Q240" t="s">
        <v>3995</v>
      </c>
      <c r="R240" s="11" t="s">
        <v>3824</v>
      </c>
      <c r="T240" t="s">
        <v>343</v>
      </c>
      <c r="U240" t="s">
        <v>344</v>
      </c>
      <c r="V240" s="2">
        <v>44869</v>
      </c>
      <c r="W240" s="2">
        <v>44644</v>
      </c>
      <c r="X240" t="s">
        <v>345</v>
      </c>
    </row>
    <row r="241" spans="1:24" x14ac:dyDescent="0.25">
      <c r="A241">
        <v>2022</v>
      </c>
      <c r="B241" s="2">
        <v>44562</v>
      </c>
      <c r="C241" s="2">
        <v>44651</v>
      </c>
      <c r="D241" t="s">
        <v>66</v>
      </c>
      <c r="E241" t="s">
        <v>302</v>
      </c>
      <c r="F241" s="2">
        <v>44642</v>
      </c>
      <c r="G241" s="5" t="s">
        <v>357</v>
      </c>
      <c r="H241" s="3" t="s">
        <v>360</v>
      </c>
      <c r="I241" t="s">
        <v>342</v>
      </c>
      <c r="J241" t="s">
        <v>339</v>
      </c>
      <c r="K241" s="2">
        <v>44644</v>
      </c>
      <c r="L241" s="11" t="s">
        <v>853</v>
      </c>
      <c r="M241" s="2">
        <v>44868</v>
      </c>
      <c r="N241" t="s">
        <v>4037</v>
      </c>
      <c r="O241" t="s">
        <v>68</v>
      </c>
      <c r="P241" s="2">
        <v>44874</v>
      </c>
      <c r="Q241" t="s">
        <v>4057</v>
      </c>
      <c r="R241" s="11"/>
      <c r="T241" t="s">
        <v>343</v>
      </c>
      <c r="U241" t="s">
        <v>344</v>
      </c>
      <c r="V241" s="2">
        <v>44875</v>
      </c>
      <c r="W241" s="2">
        <v>44644</v>
      </c>
      <c r="X241" t="s">
        <v>345</v>
      </c>
    </row>
    <row r="242" spans="1:24" x14ac:dyDescent="0.25">
      <c r="A242">
        <v>2022</v>
      </c>
      <c r="B242" s="2">
        <v>44562</v>
      </c>
      <c r="C242" s="2">
        <v>44651</v>
      </c>
      <c r="D242" t="s">
        <v>66</v>
      </c>
      <c r="E242" t="s">
        <v>303</v>
      </c>
      <c r="F242" s="2">
        <v>44642</v>
      </c>
      <c r="G242" s="5" t="s">
        <v>357</v>
      </c>
      <c r="H242" s="3" t="s">
        <v>360</v>
      </c>
      <c r="I242" t="s">
        <v>342</v>
      </c>
      <c r="J242" t="s">
        <v>353</v>
      </c>
      <c r="K242" s="2">
        <v>44644</v>
      </c>
      <c r="L242" s="11" t="s">
        <v>854</v>
      </c>
      <c r="M242" s="2">
        <v>44847</v>
      </c>
      <c r="N242" t="s">
        <v>3844</v>
      </c>
      <c r="O242" t="s">
        <v>68</v>
      </c>
      <c r="P242" s="2">
        <v>44853</v>
      </c>
      <c r="Q242" t="s">
        <v>3831</v>
      </c>
      <c r="R242" s="2" t="s">
        <v>3805</v>
      </c>
      <c r="T242" t="s">
        <v>343</v>
      </c>
      <c r="U242" t="s">
        <v>344</v>
      </c>
      <c r="V242" s="2">
        <v>44855</v>
      </c>
      <c r="W242" s="2">
        <v>44644</v>
      </c>
      <c r="X242" t="s">
        <v>345</v>
      </c>
    </row>
    <row r="243" spans="1:24" x14ac:dyDescent="0.25">
      <c r="A243">
        <v>2022</v>
      </c>
      <c r="B243" s="2">
        <v>44562</v>
      </c>
      <c r="C243" s="2">
        <v>44651</v>
      </c>
      <c r="D243" t="s">
        <v>66</v>
      </c>
      <c r="E243" t="s">
        <v>304</v>
      </c>
      <c r="F243" s="2">
        <v>44634</v>
      </c>
      <c r="G243" s="5" t="s">
        <v>365</v>
      </c>
      <c r="H243" s="3" t="s">
        <v>359</v>
      </c>
      <c r="I243" t="s">
        <v>342</v>
      </c>
      <c r="J243" t="s">
        <v>353</v>
      </c>
      <c r="K243" s="2">
        <v>44635</v>
      </c>
      <c r="L243" s="11" t="s">
        <v>820</v>
      </c>
      <c r="M243" s="2">
        <v>44638</v>
      </c>
      <c r="N243" t="s">
        <v>1565</v>
      </c>
      <c r="O243" t="s">
        <v>68</v>
      </c>
      <c r="P243" s="2">
        <v>44631</v>
      </c>
      <c r="Q243" t="s">
        <v>1564</v>
      </c>
      <c r="R243" s="11"/>
      <c r="T243" t="s">
        <v>343</v>
      </c>
      <c r="U243" t="s">
        <v>344</v>
      </c>
      <c r="V243" s="2">
        <v>44697</v>
      </c>
      <c r="W243" s="2">
        <v>44637</v>
      </c>
      <c r="X243" t="s">
        <v>345</v>
      </c>
    </row>
    <row r="244" spans="1:24" x14ac:dyDescent="0.25">
      <c r="A244">
        <v>2022</v>
      </c>
      <c r="B244" s="2">
        <v>44562</v>
      </c>
      <c r="C244" s="2">
        <v>44651</v>
      </c>
      <c r="D244" t="s">
        <v>66</v>
      </c>
      <c r="E244" t="s">
        <v>305</v>
      </c>
      <c r="F244" s="2">
        <v>44634</v>
      </c>
      <c r="G244" s="5" t="s">
        <v>491</v>
      </c>
      <c r="H244" s="3" t="s">
        <v>341</v>
      </c>
      <c r="I244" t="s">
        <v>342</v>
      </c>
      <c r="J244" t="s">
        <v>354</v>
      </c>
      <c r="K244" s="2">
        <v>44635</v>
      </c>
      <c r="L244" s="11" t="s">
        <v>821</v>
      </c>
      <c r="O244" t="s">
        <v>68</v>
      </c>
      <c r="P244" s="2">
        <v>44634</v>
      </c>
      <c r="R244" s="11"/>
      <c r="T244" t="s">
        <v>343</v>
      </c>
      <c r="U244" t="s">
        <v>344</v>
      </c>
      <c r="V244" s="2">
        <v>44637</v>
      </c>
      <c r="W244" s="2">
        <v>44637</v>
      </c>
      <c r="X244" t="s">
        <v>345</v>
      </c>
    </row>
    <row r="245" spans="1:24" x14ac:dyDescent="0.25">
      <c r="A245">
        <v>2022</v>
      </c>
      <c r="B245" s="2">
        <v>44562</v>
      </c>
      <c r="C245" s="2">
        <v>44651</v>
      </c>
      <c r="D245" t="s">
        <v>66</v>
      </c>
      <c r="E245" t="s">
        <v>306</v>
      </c>
      <c r="F245" s="2">
        <v>44671</v>
      </c>
      <c r="G245" s="5" t="s">
        <v>735</v>
      </c>
      <c r="H245" s="3" t="s">
        <v>348</v>
      </c>
      <c r="I245" t="s">
        <v>342</v>
      </c>
      <c r="J245" t="s">
        <v>354</v>
      </c>
      <c r="K245" s="2">
        <v>44673</v>
      </c>
      <c r="L245" s="11" t="s">
        <v>1171</v>
      </c>
      <c r="O245" t="s">
        <v>68</v>
      </c>
      <c r="P245" s="2">
        <v>44671</v>
      </c>
      <c r="R245" s="11"/>
      <c r="T245" t="s">
        <v>343</v>
      </c>
      <c r="U245" t="s">
        <v>344</v>
      </c>
      <c r="V245" s="2">
        <v>44673</v>
      </c>
      <c r="W245" s="2">
        <v>44652</v>
      </c>
      <c r="X245" s="9" t="s">
        <v>345</v>
      </c>
    </row>
    <row r="246" spans="1:24" x14ac:dyDescent="0.25">
      <c r="A246">
        <v>2022</v>
      </c>
      <c r="B246" s="2">
        <v>44562</v>
      </c>
      <c r="C246" s="2">
        <v>44651</v>
      </c>
      <c r="D246" t="s">
        <v>66</v>
      </c>
      <c r="E246" t="s">
        <v>307</v>
      </c>
      <c r="F246" s="2">
        <v>44642</v>
      </c>
      <c r="G246" s="5" t="s">
        <v>735</v>
      </c>
      <c r="H246" s="3" t="s">
        <v>348</v>
      </c>
      <c r="I246" t="s">
        <v>342</v>
      </c>
      <c r="J246" t="s">
        <v>354</v>
      </c>
      <c r="K246" s="2">
        <v>44644</v>
      </c>
      <c r="L246" s="11" t="s">
        <v>855</v>
      </c>
      <c r="O246" t="s">
        <v>68</v>
      </c>
      <c r="P246" s="2">
        <v>44642</v>
      </c>
      <c r="R246" s="11"/>
      <c r="T246" t="s">
        <v>343</v>
      </c>
      <c r="U246" t="s">
        <v>344</v>
      </c>
      <c r="V246" s="2">
        <v>44644</v>
      </c>
      <c r="W246" s="2">
        <v>44644</v>
      </c>
      <c r="X246" t="s">
        <v>345</v>
      </c>
    </row>
    <row r="247" spans="1:24" x14ac:dyDescent="0.25">
      <c r="A247">
        <v>2022</v>
      </c>
      <c r="B247" s="2">
        <v>44562</v>
      </c>
      <c r="C247" s="2">
        <v>44651</v>
      </c>
      <c r="D247" t="s">
        <v>66</v>
      </c>
      <c r="E247" t="s">
        <v>308</v>
      </c>
      <c r="F247" s="2">
        <v>44629</v>
      </c>
      <c r="G247" s="5" t="s">
        <v>357</v>
      </c>
      <c r="H247" s="3" t="s">
        <v>348</v>
      </c>
      <c r="I247" t="s">
        <v>342</v>
      </c>
      <c r="J247" t="s">
        <v>352</v>
      </c>
      <c r="K247" s="2">
        <v>44631</v>
      </c>
      <c r="L247" s="11" t="s">
        <v>799</v>
      </c>
      <c r="O247" t="s">
        <v>68</v>
      </c>
      <c r="P247" s="2">
        <v>44629</v>
      </c>
      <c r="R247" s="11"/>
      <c r="T247" t="s">
        <v>343</v>
      </c>
      <c r="U247" t="s">
        <v>344</v>
      </c>
      <c r="V247" s="2">
        <v>44631</v>
      </c>
      <c r="W247" s="2">
        <v>44631</v>
      </c>
      <c r="X247" t="s">
        <v>345</v>
      </c>
    </row>
    <row r="248" spans="1:24" x14ac:dyDescent="0.25">
      <c r="A248">
        <v>2022</v>
      </c>
      <c r="B248" s="2">
        <v>44562</v>
      </c>
      <c r="C248" s="2">
        <v>44651</v>
      </c>
      <c r="D248" t="s">
        <v>66</v>
      </c>
      <c r="E248" t="s">
        <v>309</v>
      </c>
      <c r="F248" s="2">
        <v>44629</v>
      </c>
      <c r="G248" s="5" t="s">
        <v>954</v>
      </c>
      <c r="H248" s="3" t="s">
        <v>348</v>
      </c>
      <c r="I248" t="s">
        <v>342</v>
      </c>
      <c r="J248" t="s">
        <v>339</v>
      </c>
      <c r="K248" s="2">
        <v>44631</v>
      </c>
      <c r="L248" s="11" t="s">
        <v>800</v>
      </c>
      <c r="M248" s="2">
        <v>44881</v>
      </c>
      <c r="N248" t="s">
        <v>4479</v>
      </c>
      <c r="O248" t="s">
        <v>68</v>
      </c>
      <c r="P248" s="2">
        <v>44888</v>
      </c>
      <c r="Q248" t="s">
        <v>4510</v>
      </c>
      <c r="R248" s="11" t="s">
        <v>3978</v>
      </c>
      <c r="T248" t="s">
        <v>343</v>
      </c>
      <c r="U248" t="s">
        <v>344</v>
      </c>
      <c r="V248" s="2">
        <v>44890</v>
      </c>
      <c r="W248" s="2">
        <v>44631</v>
      </c>
      <c r="X248" t="s">
        <v>345</v>
      </c>
    </row>
    <row r="249" spans="1:24" x14ac:dyDescent="0.25">
      <c r="A249">
        <v>2022</v>
      </c>
      <c r="B249" s="2">
        <v>44562</v>
      </c>
      <c r="C249" s="2">
        <v>44651</v>
      </c>
      <c r="D249" t="s">
        <v>66</v>
      </c>
      <c r="E249" t="s">
        <v>310</v>
      </c>
      <c r="F249" s="2">
        <v>44642</v>
      </c>
      <c r="G249" s="5" t="s">
        <v>481</v>
      </c>
      <c r="H249" s="3" t="s">
        <v>359</v>
      </c>
      <c r="I249" t="s">
        <v>342</v>
      </c>
      <c r="J249" t="s">
        <v>354</v>
      </c>
      <c r="K249" s="2">
        <v>44644</v>
      </c>
      <c r="L249" s="11" t="s">
        <v>856</v>
      </c>
      <c r="O249" t="s">
        <v>68</v>
      </c>
      <c r="P249" s="2">
        <v>44642</v>
      </c>
      <c r="R249" s="11"/>
      <c r="T249" t="s">
        <v>343</v>
      </c>
      <c r="U249" t="s">
        <v>344</v>
      </c>
      <c r="V249" s="2">
        <v>44644</v>
      </c>
      <c r="W249" s="2">
        <v>44644</v>
      </c>
      <c r="X249" t="s">
        <v>345</v>
      </c>
    </row>
    <row r="250" spans="1:24" x14ac:dyDescent="0.25">
      <c r="A250">
        <v>2022</v>
      </c>
      <c r="B250" s="2">
        <v>44562</v>
      </c>
      <c r="C250" s="2">
        <v>44651</v>
      </c>
      <c r="D250" t="s">
        <v>66</v>
      </c>
      <c r="E250" t="s">
        <v>311</v>
      </c>
      <c r="F250" s="2">
        <v>44642</v>
      </c>
      <c r="G250" s="5" t="s">
        <v>954</v>
      </c>
      <c r="H250" s="3" t="s">
        <v>359</v>
      </c>
      <c r="I250" t="s">
        <v>342</v>
      </c>
      <c r="J250" t="s">
        <v>353</v>
      </c>
      <c r="K250" s="2">
        <v>44644</v>
      </c>
      <c r="L250" s="11" t="s">
        <v>857</v>
      </c>
      <c r="M250" s="2">
        <v>44652</v>
      </c>
      <c r="N250" s="11" t="s">
        <v>6223</v>
      </c>
      <c r="O250" t="s">
        <v>68</v>
      </c>
      <c r="P250" s="2">
        <v>44965</v>
      </c>
      <c r="Q250" s="11" t="s">
        <v>6172</v>
      </c>
      <c r="R250" s="11"/>
      <c r="T250" t="s">
        <v>343</v>
      </c>
      <c r="U250" t="s">
        <v>344</v>
      </c>
      <c r="V250" s="2">
        <v>44644</v>
      </c>
      <c r="W250" s="2">
        <v>44644</v>
      </c>
      <c r="X250" t="s">
        <v>345</v>
      </c>
    </row>
    <row r="251" spans="1:24" x14ac:dyDescent="0.25">
      <c r="A251">
        <v>2022</v>
      </c>
      <c r="B251" s="2">
        <v>44562</v>
      </c>
      <c r="C251" s="2">
        <v>44651</v>
      </c>
      <c r="D251" t="s">
        <v>66</v>
      </c>
      <c r="E251" t="s">
        <v>312</v>
      </c>
      <c r="F251" s="2">
        <v>44642</v>
      </c>
      <c r="G251" s="5" t="s">
        <v>363</v>
      </c>
      <c r="H251" s="3" t="s">
        <v>472</v>
      </c>
      <c r="I251" t="s">
        <v>342</v>
      </c>
      <c r="J251" t="s">
        <v>339</v>
      </c>
      <c r="K251" s="2">
        <v>44644</v>
      </c>
      <c r="L251" s="11" t="s">
        <v>858</v>
      </c>
      <c r="M251" s="2">
        <v>44656</v>
      </c>
      <c r="N251" t="s">
        <v>2559</v>
      </c>
      <c r="O251" t="s">
        <v>68</v>
      </c>
      <c r="P251" s="2">
        <v>44755</v>
      </c>
      <c r="Q251" t="s">
        <v>2587</v>
      </c>
      <c r="R251" s="11"/>
      <c r="T251" t="s">
        <v>343</v>
      </c>
      <c r="U251" t="s">
        <v>344</v>
      </c>
      <c r="V251" s="2">
        <v>44762</v>
      </c>
      <c r="W251" s="2">
        <v>44644</v>
      </c>
      <c r="X251" t="s">
        <v>345</v>
      </c>
    </row>
    <row r="252" spans="1:24" x14ac:dyDescent="0.25">
      <c r="A252">
        <v>2022</v>
      </c>
      <c r="B252" s="2">
        <v>44562</v>
      </c>
      <c r="C252" s="2">
        <v>44651</v>
      </c>
      <c r="D252" t="s">
        <v>66</v>
      </c>
      <c r="E252" t="s">
        <v>313</v>
      </c>
      <c r="F252" s="2">
        <v>44642</v>
      </c>
      <c r="G252" s="5" t="s">
        <v>363</v>
      </c>
      <c r="H252" s="3" t="s">
        <v>348</v>
      </c>
      <c r="I252" t="s">
        <v>342</v>
      </c>
      <c r="J252" t="s">
        <v>353</v>
      </c>
      <c r="K252" s="2">
        <v>44644</v>
      </c>
      <c r="L252" s="11" t="s">
        <v>859</v>
      </c>
      <c r="M252" s="2">
        <v>44650</v>
      </c>
      <c r="N252" t="s">
        <v>3845</v>
      </c>
      <c r="O252" t="s">
        <v>68</v>
      </c>
      <c r="P252" s="2">
        <v>44853</v>
      </c>
      <c r="Q252" t="s">
        <v>3832</v>
      </c>
      <c r="R252" s="11"/>
      <c r="T252" t="s">
        <v>343</v>
      </c>
      <c r="U252" t="s">
        <v>344</v>
      </c>
      <c r="V252" s="2">
        <v>44855</v>
      </c>
      <c r="W252" s="2">
        <v>44644</v>
      </c>
      <c r="X252" t="s">
        <v>345</v>
      </c>
    </row>
    <row r="253" spans="1:24" x14ac:dyDescent="0.25">
      <c r="A253">
        <v>2022</v>
      </c>
      <c r="B253" s="2">
        <v>44562</v>
      </c>
      <c r="C253" s="2">
        <v>44651</v>
      </c>
      <c r="D253" t="s">
        <v>66</v>
      </c>
      <c r="E253" t="s">
        <v>314</v>
      </c>
      <c r="G253" s="5" t="s">
        <v>725</v>
      </c>
      <c r="H253" s="3" t="s">
        <v>723</v>
      </c>
      <c r="I253" s="9" t="s">
        <v>731</v>
      </c>
      <c r="J253" t="s">
        <v>721</v>
      </c>
      <c r="L253" s="11"/>
      <c r="O253" t="s">
        <v>68</v>
      </c>
      <c r="P253" s="2"/>
      <c r="R253" s="11"/>
      <c r="T253" t="s">
        <v>343</v>
      </c>
      <c r="U253" t="s">
        <v>344</v>
      </c>
      <c r="V253" s="2">
        <v>44623</v>
      </c>
      <c r="W253" s="2">
        <v>44623</v>
      </c>
      <c r="X253" s="9" t="s">
        <v>731</v>
      </c>
    </row>
    <row r="254" spans="1:24" x14ac:dyDescent="0.25">
      <c r="A254">
        <v>2022</v>
      </c>
      <c r="B254" s="2">
        <v>44562</v>
      </c>
      <c r="C254" s="2">
        <v>44651</v>
      </c>
      <c r="D254" t="s">
        <v>66</v>
      </c>
      <c r="E254" t="s">
        <v>315</v>
      </c>
      <c r="F254" s="2">
        <v>44642</v>
      </c>
      <c r="G254" s="5" t="s">
        <v>737</v>
      </c>
      <c r="H254" s="3" t="s">
        <v>359</v>
      </c>
      <c r="I254" t="s">
        <v>342</v>
      </c>
      <c r="J254" t="s">
        <v>353</v>
      </c>
      <c r="K254" s="2">
        <v>44644</v>
      </c>
      <c r="L254" s="11" t="s">
        <v>860</v>
      </c>
      <c r="M254" s="2">
        <v>44656</v>
      </c>
      <c r="N254" s="11" t="s">
        <v>6746</v>
      </c>
      <c r="O254" t="s">
        <v>68</v>
      </c>
      <c r="P254" s="2">
        <v>45028</v>
      </c>
      <c r="Q254" s="11" t="s">
        <v>6763</v>
      </c>
      <c r="R254" s="11"/>
      <c r="T254" t="s">
        <v>343</v>
      </c>
      <c r="U254" t="s">
        <v>344</v>
      </c>
      <c r="V254" s="2">
        <v>44644</v>
      </c>
      <c r="W254" s="2">
        <v>44644</v>
      </c>
      <c r="X254" t="s">
        <v>345</v>
      </c>
    </row>
    <row r="255" spans="1:24" x14ac:dyDescent="0.25">
      <c r="A255">
        <v>2022</v>
      </c>
      <c r="B255" s="2">
        <v>44562</v>
      </c>
      <c r="C255" s="2">
        <v>44651</v>
      </c>
      <c r="D255" t="s">
        <v>66</v>
      </c>
      <c r="E255" t="s">
        <v>316</v>
      </c>
      <c r="F255" s="2">
        <v>44642</v>
      </c>
      <c r="G255" t="s">
        <v>5210</v>
      </c>
      <c r="H255" s="3" t="s">
        <v>347</v>
      </c>
      <c r="I255" t="s">
        <v>342</v>
      </c>
      <c r="J255" t="s">
        <v>354</v>
      </c>
      <c r="K255" s="2">
        <v>44644</v>
      </c>
      <c r="L255" s="11" t="s">
        <v>861</v>
      </c>
      <c r="O255" t="s">
        <v>68</v>
      </c>
      <c r="P255" s="2">
        <v>44642</v>
      </c>
      <c r="R255" s="11"/>
      <c r="T255" t="s">
        <v>343</v>
      </c>
      <c r="U255" t="s">
        <v>344</v>
      </c>
      <c r="V255" s="2">
        <v>44644</v>
      </c>
      <c r="W255" s="2">
        <v>44644</v>
      </c>
      <c r="X255" t="s">
        <v>345</v>
      </c>
    </row>
    <row r="256" spans="1:24" x14ac:dyDescent="0.25">
      <c r="A256">
        <v>2022</v>
      </c>
      <c r="B256" s="2">
        <v>44562</v>
      </c>
      <c r="C256" s="2">
        <v>44651</v>
      </c>
      <c r="D256" t="s">
        <v>66</v>
      </c>
      <c r="E256" t="s">
        <v>317</v>
      </c>
      <c r="F256" s="2">
        <v>44642</v>
      </c>
      <c r="G256" s="5" t="s">
        <v>483</v>
      </c>
      <c r="H256" s="3" t="s">
        <v>341</v>
      </c>
      <c r="I256" t="s">
        <v>342</v>
      </c>
      <c r="J256" t="s">
        <v>352</v>
      </c>
      <c r="K256" s="2">
        <v>44644</v>
      </c>
      <c r="L256" s="11" t="s">
        <v>862</v>
      </c>
      <c r="O256" t="s">
        <v>68</v>
      </c>
      <c r="P256" s="2">
        <v>44642</v>
      </c>
      <c r="R256" s="11"/>
      <c r="T256" t="s">
        <v>343</v>
      </c>
      <c r="U256" t="s">
        <v>344</v>
      </c>
      <c r="V256" s="2">
        <v>44644</v>
      </c>
      <c r="W256" s="2">
        <v>44644</v>
      </c>
      <c r="X256" t="s">
        <v>345</v>
      </c>
    </row>
    <row r="257" spans="1:24" x14ac:dyDescent="0.25">
      <c r="A257">
        <v>2022</v>
      </c>
      <c r="B257" s="2">
        <v>44562</v>
      </c>
      <c r="C257" s="2">
        <v>44651</v>
      </c>
      <c r="D257" t="s">
        <v>66</v>
      </c>
      <c r="E257" t="s">
        <v>318</v>
      </c>
      <c r="F257" s="2">
        <v>44634</v>
      </c>
      <c r="G257" s="5" t="s">
        <v>367</v>
      </c>
      <c r="H257" s="3" t="s">
        <v>348</v>
      </c>
      <c r="I257" t="s">
        <v>342</v>
      </c>
      <c r="J257" t="s">
        <v>352</v>
      </c>
      <c r="K257" s="2">
        <v>44635</v>
      </c>
      <c r="L257" s="11" t="s">
        <v>822</v>
      </c>
      <c r="O257" t="s">
        <v>68</v>
      </c>
      <c r="P257" s="2">
        <v>44634</v>
      </c>
      <c r="R257" s="11"/>
      <c r="T257" t="s">
        <v>343</v>
      </c>
      <c r="U257" t="s">
        <v>344</v>
      </c>
      <c r="V257" s="2">
        <v>44637</v>
      </c>
      <c r="W257" s="2">
        <v>44637</v>
      </c>
      <c r="X257" t="s">
        <v>345</v>
      </c>
    </row>
    <row r="258" spans="1:24" x14ac:dyDescent="0.25">
      <c r="A258">
        <v>2022</v>
      </c>
      <c r="B258" s="2">
        <v>44562</v>
      </c>
      <c r="C258" s="2">
        <v>44651</v>
      </c>
      <c r="D258" t="s">
        <v>66</v>
      </c>
      <c r="E258" t="s">
        <v>319</v>
      </c>
      <c r="F258" s="2">
        <v>44642</v>
      </c>
      <c r="G258" s="5" t="s">
        <v>367</v>
      </c>
      <c r="H258" s="3" t="s">
        <v>348</v>
      </c>
      <c r="I258" t="s">
        <v>342</v>
      </c>
      <c r="J258" t="s">
        <v>353</v>
      </c>
      <c r="K258" s="2">
        <v>44644</v>
      </c>
      <c r="L258" s="11" t="s">
        <v>898</v>
      </c>
      <c r="M258" s="2">
        <v>44659</v>
      </c>
      <c r="N258" t="s">
        <v>3922</v>
      </c>
      <c r="O258" t="s">
        <v>68</v>
      </c>
      <c r="P258" s="2">
        <v>44859</v>
      </c>
      <c r="Q258" t="s">
        <v>3944</v>
      </c>
      <c r="R258" s="11"/>
      <c r="T258" t="s">
        <v>343</v>
      </c>
      <c r="U258" t="s">
        <v>344</v>
      </c>
      <c r="V258" s="2">
        <v>44860</v>
      </c>
      <c r="W258" s="2">
        <v>44644</v>
      </c>
      <c r="X258" t="s">
        <v>345</v>
      </c>
    </row>
    <row r="259" spans="1:24" x14ac:dyDescent="0.25">
      <c r="A259">
        <v>2022</v>
      </c>
      <c r="B259" s="2">
        <v>44562</v>
      </c>
      <c r="C259" s="2">
        <v>44651</v>
      </c>
      <c r="D259" t="s">
        <v>66</v>
      </c>
      <c r="E259" t="s">
        <v>320</v>
      </c>
      <c r="F259" s="2">
        <v>44678</v>
      </c>
      <c r="G259" s="5" t="s">
        <v>367</v>
      </c>
      <c r="H259" s="3" t="s">
        <v>348</v>
      </c>
      <c r="I259" t="s">
        <v>342</v>
      </c>
      <c r="J259" t="s">
        <v>353</v>
      </c>
      <c r="K259" s="2">
        <v>44680</v>
      </c>
      <c r="L259" s="11" t="s">
        <v>1249</v>
      </c>
      <c r="M259" s="2">
        <v>44762</v>
      </c>
      <c r="N259" t="s">
        <v>2658</v>
      </c>
      <c r="O259" t="s">
        <v>68</v>
      </c>
      <c r="P259" s="2">
        <v>44778</v>
      </c>
      <c r="Q259" t="s">
        <v>2663</v>
      </c>
      <c r="R259" s="11"/>
      <c r="T259" t="s">
        <v>343</v>
      </c>
      <c r="U259" t="s">
        <v>344</v>
      </c>
      <c r="V259" s="2">
        <v>44782</v>
      </c>
      <c r="W259" s="2">
        <v>44652</v>
      </c>
      <c r="X259" s="9" t="s">
        <v>345</v>
      </c>
    </row>
    <row r="260" spans="1:24" x14ac:dyDescent="0.25">
      <c r="A260">
        <v>2022</v>
      </c>
      <c r="B260" s="2">
        <v>44562</v>
      </c>
      <c r="C260" s="2">
        <v>44651</v>
      </c>
      <c r="D260" t="s">
        <v>66</v>
      </c>
      <c r="E260" t="s">
        <v>321</v>
      </c>
      <c r="F260" s="2">
        <v>44642</v>
      </c>
      <c r="G260" s="5" t="s">
        <v>733</v>
      </c>
      <c r="H260" s="3" t="s">
        <v>359</v>
      </c>
      <c r="I260" t="s">
        <v>342</v>
      </c>
      <c r="J260" t="s">
        <v>353</v>
      </c>
      <c r="K260" s="2">
        <v>44644</v>
      </c>
      <c r="L260" s="11" t="s">
        <v>863</v>
      </c>
      <c r="M260" s="2">
        <v>44670</v>
      </c>
      <c r="N260" s="11" t="s">
        <v>6799</v>
      </c>
      <c r="O260" t="s">
        <v>68</v>
      </c>
      <c r="P260" s="2">
        <v>45035</v>
      </c>
      <c r="Q260" s="11" t="s">
        <v>6783</v>
      </c>
      <c r="R260" s="11"/>
      <c r="T260" t="s">
        <v>343</v>
      </c>
      <c r="U260" t="s">
        <v>344</v>
      </c>
      <c r="V260" s="2">
        <v>45009</v>
      </c>
      <c r="W260" s="2">
        <v>44644</v>
      </c>
      <c r="X260" t="s">
        <v>345</v>
      </c>
    </row>
    <row r="261" spans="1:24" x14ac:dyDescent="0.25">
      <c r="A261">
        <v>2022</v>
      </c>
      <c r="B261" s="2">
        <v>44562</v>
      </c>
      <c r="C261" s="2">
        <v>44651</v>
      </c>
      <c r="D261" t="s">
        <v>66</v>
      </c>
      <c r="E261" t="s">
        <v>322</v>
      </c>
      <c r="F261" s="2">
        <v>44634</v>
      </c>
      <c r="G261" s="5" t="s">
        <v>727</v>
      </c>
      <c r="H261" s="3" t="s">
        <v>359</v>
      </c>
      <c r="I261" t="s">
        <v>342</v>
      </c>
      <c r="J261" t="s">
        <v>354</v>
      </c>
      <c r="K261" s="2">
        <v>44635</v>
      </c>
      <c r="L261" s="11" t="s">
        <v>823</v>
      </c>
      <c r="O261" t="s">
        <v>68</v>
      </c>
      <c r="P261" s="2">
        <v>44634</v>
      </c>
      <c r="R261" s="11"/>
      <c r="T261" t="s">
        <v>343</v>
      </c>
      <c r="U261" t="s">
        <v>344</v>
      </c>
      <c r="V261" s="2">
        <v>44637</v>
      </c>
      <c r="W261" s="2">
        <v>44637</v>
      </c>
      <c r="X261" t="s">
        <v>345</v>
      </c>
    </row>
    <row r="262" spans="1:24" x14ac:dyDescent="0.25">
      <c r="A262">
        <v>2022</v>
      </c>
      <c r="B262" s="2">
        <v>44562</v>
      </c>
      <c r="C262" s="2">
        <v>44651</v>
      </c>
      <c r="D262" t="s">
        <v>66</v>
      </c>
      <c r="E262" t="s">
        <v>323</v>
      </c>
      <c r="F262" s="2">
        <v>44642</v>
      </c>
      <c r="G262" s="3" t="s">
        <v>485</v>
      </c>
      <c r="H262" s="3" t="s">
        <v>359</v>
      </c>
      <c r="I262" t="s">
        <v>342</v>
      </c>
      <c r="J262" t="s">
        <v>353</v>
      </c>
      <c r="K262" s="2">
        <v>44644</v>
      </c>
      <c r="L262" s="11" t="s">
        <v>864</v>
      </c>
      <c r="M262" s="2">
        <v>44664</v>
      </c>
      <c r="N262" s="11" t="s">
        <v>6676</v>
      </c>
      <c r="O262" t="s">
        <v>68</v>
      </c>
      <c r="P262" s="2">
        <v>45007</v>
      </c>
      <c r="Q262" s="11" t="s">
        <v>6710</v>
      </c>
      <c r="R262" s="11"/>
      <c r="T262" t="s">
        <v>343</v>
      </c>
      <c r="U262" t="s">
        <v>344</v>
      </c>
      <c r="V262" s="2">
        <v>45012</v>
      </c>
      <c r="W262" s="2">
        <v>44644</v>
      </c>
      <c r="X262" t="s">
        <v>345</v>
      </c>
    </row>
    <row r="263" spans="1:24" x14ac:dyDescent="0.25">
      <c r="A263">
        <v>2022</v>
      </c>
      <c r="B263" s="2">
        <v>44562</v>
      </c>
      <c r="C263" s="2">
        <v>44651</v>
      </c>
      <c r="D263" t="s">
        <v>66</v>
      </c>
      <c r="E263" t="s">
        <v>324</v>
      </c>
      <c r="F263" s="2">
        <v>44642</v>
      </c>
      <c r="G263" s="5" t="s">
        <v>369</v>
      </c>
      <c r="H263" s="3" t="s">
        <v>348</v>
      </c>
      <c r="I263" t="s">
        <v>342</v>
      </c>
      <c r="J263" t="s">
        <v>353</v>
      </c>
      <c r="K263" s="2">
        <v>44644</v>
      </c>
      <c r="L263" s="11" t="s">
        <v>865</v>
      </c>
      <c r="M263" s="2">
        <v>44651</v>
      </c>
      <c r="N263" t="s">
        <v>2434</v>
      </c>
      <c r="O263" t="s">
        <v>68</v>
      </c>
      <c r="P263" s="2">
        <v>44748</v>
      </c>
      <c r="Q263" t="s">
        <v>2415</v>
      </c>
      <c r="R263" s="11"/>
      <c r="T263" t="s">
        <v>343</v>
      </c>
      <c r="U263" t="s">
        <v>344</v>
      </c>
      <c r="V263" s="2">
        <v>44756</v>
      </c>
      <c r="W263" s="2">
        <v>44644</v>
      </c>
      <c r="X263" t="s">
        <v>345</v>
      </c>
    </row>
    <row r="264" spans="1:24" x14ac:dyDescent="0.25">
      <c r="A264">
        <v>2022</v>
      </c>
      <c r="B264" s="2">
        <v>44562</v>
      </c>
      <c r="C264" s="2">
        <v>44651</v>
      </c>
      <c r="D264" t="s">
        <v>66</v>
      </c>
      <c r="E264" t="s">
        <v>325</v>
      </c>
      <c r="F264" s="2">
        <v>44642</v>
      </c>
      <c r="G264" s="5" t="s">
        <v>474</v>
      </c>
      <c r="H264" s="3" t="s">
        <v>472</v>
      </c>
      <c r="I264" t="s">
        <v>342</v>
      </c>
      <c r="J264" t="s">
        <v>353</v>
      </c>
      <c r="K264" s="2">
        <v>44644</v>
      </c>
      <c r="L264" s="11" t="s">
        <v>866</v>
      </c>
      <c r="M264" s="2">
        <v>44669</v>
      </c>
      <c r="N264" t="s">
        <v>2195</v>
      </c>
      <c r="O264" t="s">
        <v>68</v>
      </c>
      <c r="P264" s="2">
        <v>44741</v>
      </c>
      <c r="Q264" t="s">
        <v>2178</v>
      </c>
      <c r="R264" s="11"/>
      <c r="T264" t="s">
        <v>343</v>
      </c>
      <c r="U264" t="s">
        <v>344</v>
      </c>
      <c r="V264" s="2">
        <v>44746</v>
      </c>
      <c r="W264" s="2">
        <v>44644</v>
      </c>
      <c r="X264" t="s">
        <v>345</v>
      </c>
    </row>
    <row r="265" spans="1:24" x14ac:dyDescent="0.25">
      <c r="A265">
        <v>2022</v>
      </c>
      <c r="B265" s="2">
        <v>44562</v>
      </c>
      <c r="C265" s="2">
        <v>44651</v>
      </c>
      <c r="D265" t="s">
        <v>66</v>
      </c>
      <c r="E265" t="s">
        <v>326</v>
      </c>
      <c r="F265" s="2">
        <v>44642</v>
      </c>
      <c r="G265" s="5" t="s">
        <v>848</v>
      </c>
      <c r="H265" s="3" t="s">
        <v>359</v>
      </c>
      <c r="I265" t="s">
        <v>342</v>
      </c>
      <c r="J265" t="s">
        <v>354</v>
      </c>
      <c r="K265" s="2">
        <v>44644</v>
      </c>
      <c r="L265" s="11" t="s">
        <v>867</v>
      </c>
      <c r="O265" t="s">
        <v>68</v>
      </c>
      <c r="P265" s="2">
        <v>44642</v>
      </c>
      <c r="R265" s="11"/>
      <c r="T265" t="s">
        <v>343</v>
      </c>
      <c r="U265" t="s">
        <v>344</v>
      </c>
      <c r="V265" s="2">
        <v>44644</v>
      </c>
      <c r="W265" s="2">
        <v>44644</v>
      </c>
      <c r="X265" t="s">
        <v>345</v>
      </c>
    </row>
    <row r="266" spans="1:24" x14ac:dyDescent="0.25">
      <c r="A266">
        <v>2022</v>
      </c>
      <c r="B266" s="2">
        <v>44562</v>
      </c>
      <c r="C266" s="2">
        <v>44651</v>
      </c>
      <c r="D266" t="s">
        <v>66</v>
      </c>
      <c r="E266" t="s">
        <v>327</v>
      </c>
      <c r="F266" s="2">
        <v>44642</v>
      </c>
      <c r="G266" s="5" t="s">
        <v>491</v>
      </c>
      <c r="H266" s="3" t="s">
        <v>341</v>
      </c>
      <c r="I266" t="s">
        <v>342</v>
      </c>
      <c r="J266" t="s">
        <v>353</v>
      </c>
      <c r="K266" s="2">
        <v>44644</v>
      </c>
      <c r="L266" s="11" t="s">
        <v>868</v>
      </c>
      <c r="M266" s="2">
        <v>44669</v>
      </c>
      <c r="N266" t="s">
        <v>3923</v>
      </c>
      <c r="O266" t="s">
        <v>68</v>
      </c>
      <c r="P266" s="2">
        <v>44859</v>
      </c>
      <c r="Q266" t="s">
        <v>3945</v>
      </c>
      <c r="R266" s="11"/>
      <c r="T266" t="s">
        <v>343</v>
      </c>
      <c r="U266" t="s">
        <v>344</v>
      </c>
      <c r="V266" s="2">
        <v>44860</v>
      </c>
      <c r="W266" s="2">
        <v>44644</v>
      </c>
      <c r="X266" t="s">
        <v>345</v>
      </c>
    </row>
    <row r="267" spans="1:24" x14ac:dyDescent="0.25">
      <c r="A267">
        <v>2022</v>
      </c>
      <c r="B267" s="2">
        <v>44562</v>
      </c>
      <c r="C267" s="2">
        <v>44651</v>
      </c>
      <c r="D267" t="s">
        <v>66</v>
      </c>
      <c r="E267" t="s">
        <v>328</v>
      </c>
      <c r="F267" s="2">
        <v>44642</v>
      </c>
      <c r="G267" s="5" t="s">
        <v>491</v>
      </c>
      <c r="H267" s="3" t="s">
        <v>341</v>
      </c>
      <c r="I267" t="s">
        <v>342</v>
      </c>
      <c r="J267" t="s">
        <v>354</v>
      </c>
      <c r="K267" s="2">
        <v>44644</v>
      </c>
      <c r="L267" s="11" t="s">
        <v>869</v>
      </c>
      <c r="O267" t="s">
        <v>68</v>
      </c>
      <c r="P267" s="2">
        <v>44642</v>
      </c>
      <c r="R267" s="11"/>
      <c r="T267" t="s">
        <v>343</v>
      </c>
      <c r="U267" t="s">
        <v>344</v>
      </c>
      <c r="V267" s="2">
        <v>44644</v>
      </c>
      <c r="W267" s="2">
        <v>44644</v>
      </c>
      <c r="X267" t="s">
        <v>345</v>
      </c>
    </row>
    <row r="268" spans="1:24" x14ac:dyDescent="0.25">
      <c r="A268">
        <v>2022</v>
      </c>
      <c r="B268" s="2">
        <v>44562</v>
      </c>
      <c r="C268" s="2">
        <v>44651</v>
      </c>
      <c r="D268" t="s">
        <v>66</v>
      </c>
      <c r="E268" t="s">
        <v>329</v>
      </c>
      <c r="F268" s="2">
        <v>44642</v>
      </c>
      <c r="G268" s="5" t="s">
        <v>491</v>
      </c>
      <c r="H268" s="3" t="s">
        <v>341</v>
      </c>
      <c r="I268" t="s">
        <v>342</v>
      </c>
      <c r="J268" t="s">
        <v>354</v>
      </c>
      <c r="K268" s="2">
        <v>44644</v>
      </c>
      <c r="L268" s="11" t="s">
        <v>870</v>
      </c>
      <c r="O268" t="s">
        <v>68</v>
      </c>
      <c r="P268" s="2">
        <v>44642</v>
      </c>
      <c r="R268" s="11"/>
      <c r="T268" t="s">
        <v>343</v>
      </c>
      <c r="U268" t="s">
        <v>344</v>
      </c>
      <c r="V268" s="2">
        <v>44644</v>
      </c>
      <c r="W268" s="2">
        <v>44644</v>
      </c>
      <c r="X268" t="s">
        <v>345</v>
      </c>
    </row>
    <row r="269" spans="1:24" x14ac:dyDescent="0.25">
      <c r="A269">
        <v>2022</v>
      </c>
      <c r="B269" s="2">
        <v>44562</v>
      </c>
      <c r="C269" s="2">
        <v>44651</v>
      </c>
      <c r="D269" t="s">
        <v>66</v>
      </c>
      <c r="E269" t="s">
        <v>330</v>
      </c>
      <c r="F269" s="2">
        <v>44642</v>
      </c>
      <c r="G269" s="5" t="s">
        <v>727</v>
      </c>
      <c r="H269" s="3" t="s">
        <v>347</v>
      </c>
      <c r="I269" t="s">
        <v>342</v>
      </c>
      <c r="J269" t="s">
        <v>354</v>
      </c>
      <c r="K269" s="2">
        <v>44644</v>
      </c>
      <c r="L269" s="11" t="s">
        <v>871</v>
      </c>
      <c r="O269" t="s">
        <v>68</v>
      </c>
      <c r="P269" s="2">
        <v>44642</v>
      </c>
      <c r="R269" s="11"/>
      <c r="T269" t="s">
        <v>343</v>
      </c>
      <c r="U269" t="s">
        <v>344</v>
      </c>
      <c r="V269" s="2">
        <v>44644</v>
      </c>
      <c r="W269" s="2">
        <v>44644</v>
      </c>
      <c r="X269" t="s">
        <v>345</v>
      </c>
    </row>
    <row r="270" spans="1:24" x14ac:dyDescent="0.25">
      <c r="A270">
        <v>2022</v>
      </c>
      <c r="B270" s="2">
        <v>44562</v>
      </c>
      <c r="C270" s="2">
        <v>44651</v>
      </c>
      <c r="D270" t="s">
        <v>66</v>
      </c>
      <c r="E270" t="s">
        <v>331</v>
      </c>
      <c r="F270" s="2">
        <v>44642</v>
      </c>
      <c r="G270" s="5" t="s">
        <v>367</v>
      </c>
      <c r="H270" s="3" t="s">
        <v>348</v>
      </c>
      <c r="I270" t="s">
        <v>342</v>
      </c>
      <c r="J270" t="s">
        <v>352</v>
      </c>
      <c r="K270" s="2">
        <v>44644</v>
      </c>
      <c r="L270" s="11" t="s">
        <v>872</v>
      </c>
      <c r="O270" t="s">
        <v>68</v>
      </c>
      <c r="P270" s="2">
        <v>44642</v>
      </c>
      <c r="R270" s="11"/>
      <c r="T270" t="s">
        <v>343</v>
      </c>
      <c r="U270" t="s">
        <v>344</v>
      </c>
      <c r="V270" s="2">
        <v>44644</v>
      </c>
      <c r="W270" s="2">
        <v>44644</v>
      </c>
      <c r="X270" t="s">
        <v>345</v>
      </c>
    </row>
    <row r="271" spans="1:24" x14ac:dyDescent="0.25">
      <c r="A271">
        <v>2022</v>
      </c>
      <c r="B271" s="2">
        <v>44562</v>
      </c>
      <c r="C271" s="2">
        <v>44651</v>
      </c>
      <c r="D271" t="s">
        <v>66</v>
      </c>
      <c r="E271" t="s">
        <v>332</v>
      </c>
      <c r="F271" s="2">
        <v>44657</v>
      </c>
      <c r="G271" s="5" t="s">
        <v>491</v>
      </c>
      <c r="H271" s="3" t="s">
        <v>341</v>
      </c>
      <c r="I271" t="s">
        <v>342</v>
      </c>
      <c r="J271" t="s">
        <v>352</v>
      </c>
      <c r="K271" s="2">
        <v>44659</v>
      </c>
      <c r="L271" s="11" t="s">
        <v>1124</v>
      </c>
      <c r="O271" t="s">
        <v>68</v>
      </c>
      <c r="P271" s="2">
        <v>44657</v>
      </c>
      <c r="R271" s="11"/>
      <c r="T271" t="s">
        <v>343</v>
      </c>
      <c r="U271" t="s">
        <v>344</v>
      </c>
      <c r="V271" s="2">
        <v>110402</v>
      </c>
      <c r="W271" s="2">
        <v>44652</v>
      </c>
      <c r="X271" s="9" t="s">
        <v>345</v>
      </c>
    </row>
    <row r="272" spans="1:24" x14ac:dyDescent="0.25">
      <c r="A272">
        <v>2022</v>
      </c>
      <c r="B272" s="2">
        <v>44562</v>
      </c>
      <c r="C272" s="2">
        <v>44651</v>
      </c>
      <c r="D272" t="s">
        <v>66</v>
      </c>
      <c r="E272" t="s">
        <v>333</v>
      </c>
      <c r="F272" s="2">
        <v>44678</v>
      </c>
      <c r="G272" s="5" t="s">
        <v>480</v>
      </c>
      <c r="H272" s="3" t="s">
        <v>476</v>
      </c>
      <c r="I272" t="s">
        <v>342</v>
      </c>
      <c r="J272" t="s">
        <v>352</v>
      </c>
      <c r="K272" s="2">
        <v>44680</v>
      </c>
      <c r="L272" s="11" t="s">
        <v>1269</v>
      </c>
      <c r="O272" t="s">
        <v>68</v>
      </c>
      <c r="P272" s="2">
        <v>44678</v>
      </c>
      <c r="R272" s="11"/>
      <c r="T272" t="s">
        <v>343</v>
      </c>
      <c r="U272" t="s">
        <v>344</v>
      </c>
      <c r="V272" s="2">
        <v>44680</v>
      </c>
      <c r="W272" s="2">
        <v>44652</v>
      </c>
      <c r="X272" s="9" t="s">
        <v>345</v>
      </c>
    </row>
    <row r="273" spans="1:24" x14ac:dyDescent="0.25">
      <c r="A273">
        <v>2022</v>
      </c>
      <c r="B273" s="2">
        <v>44562</v>
      </c>
      <c r="C273" s="2">
        <v>44651</v>
      </c>
      <c r="D273" t="s">
        <v>66</v>
      </c>
      <c r="E273" t="s">
        <v>334</v>
      </c>
      <c r="F273" s="2">
        <v>44642</v>
      </c>
      <c r="G273" s="5" t="s">
        <v>351</v>
      </c>
      <c r="H273" s="7" t="s">
        <v>366</v>
      </c>
      <c r="I273" t="s">
        <v>342</v>
      </c>
      <c r="J273" t="s">
        <v>339</v>
      </c>
      <c r="K273" s="2">
        <v>44644</v>
      </c>
      <c r="L273" s="11" t="s">
        <v>873</v>
      </c>
      <c r="M273" s="2">
        <v>44804</v>
      </c>
      <c r="N273" t="s">
        <v>3924</v>
      </c>
      <c r="O273" t="s">
        <v>68</v>
      </c>
      <c r="P273" s="2">
        <v>44859</v>
      </c>
      <c r="Q273" t="s">
        <v>3946</v>
      </c>
      <c r="R273" s="11"/>
      <c r="T273" t="s">
        <v>343</v>
      </c>
      <c r="U273" t="s">
        <v>344</v>
      </c>
      <c r="V273" s="2">
        <v>44860</v>
      </c>
      <c r="W273" s="2">
        <v>44644</v>
      </c>
      <c r="X273" t="s">
        <v>345</v>
      </c>
    </row>
    <row r="274" spans="1:24" x14ac:dyDescent="0.25">
      <c r="A274">
        <v>2022</v>
      </c>
      <c r="B274" s="2">
        <v>44562</v>
      </c>
      <c r="C274" s="2">
        <v>44651</v>
      </c>
      <c r="D274" t="s">
        <v>66</v>
      </c>
      <c r="E274" t="s">
        <v>335</v>
      </c>
      <c r="F274" s="2">
        <v>44642</v>
      </c>
      <c r="G274" s="5" t="s">
        <v>724</v>
      </c>
      <c r="H274" s="3" t="s">
        <v>348</v>
      </c>
      <c r="I274" t="s">
        <v>342</v>
      </c>
      <c r="J274" t="s">
        <v>352</v>
      </c>
      <c r="K274" s="2">
        <v>44644</v>
      </c>
      <c r="L274" s="11" t="s">
        <v>874</v>
      </c>
      <c r="O274" t="s">
        <v>68</v>
      </c>
      <c r="P274" s="2">
        <v>44642</v>
      </c>
      <c r="R274" s="11"/>
      <c r="T274" t="s">
        <v>343</v>
      </c>
      <c r="U274" t="s">
        <v>344</v>
      </c>
      <c r="V274" s="2">
        <v>44644</v>
      </c>
      <c r="W274" s="2">
        <v>44644</v>
      </c>
      <c r="X274" t="s">
        <v>345</v>
      </c>
    </row>
    <row r="275" spans="1:24" x14ac:dyDescent="0.25">
      <c r="A275">
        <v>2022</v>
      </c>
      <c r="B275" s="2">
        <v>44562</v>
      </c>
      <c r="C275" s="2">
        <v>44651</v>
      </c>
      <c r="D275" t="s">
        <v>66</v>
      </c>
      <c r="E275" t="s">
        <v>336</v>
      </c>
      <c r="F275" s="2">
        <v>44642</v>
      </c>
      <c r="G275" s="5" t="s">
        <v>364</v>
      </c>
      <c r="H275" s="3" t="s">
        <v>347</v>
      </c>
      <c r="I275" t="s">
        <v>342</v>
      </c>
      <c r="J275" t="s">
        <v>353</v>
      </c>
      <c r="K275" s="2">
        <v>44644</v>
      </c>
      <c r="L275" s="11" t="s">
        <v>875</v>
      </c>
      <c r="M275" s="2">
        <v>44667</v>
      </c>
      <c r="N275" t="s">
        <v>3846</v>
      </c>
      <c r="O275" t="s">
        <v>68</v>
      </c>
      <c r="P275" s="2">
        <v>44853</v>
      </c>
      <c r="Q275" t="s">
        <v>3833</v>
      </c>
      <c r="R275" s="11"/>
      <c r="T275" t="s">
        <v>343</v>
      </c>
      <c r="U275" t="s">
        <v>344</v>
      </c>
      <c r="V275" s="2">
        <v>44855</v>
      </c>
      <c r="W275" s="2">
        <v>44644</v>
      </c>
      <c r="X275" t="s">
        <v>345</v>
      </c>
    </row>
    <row r="276" spans="1:24" x14ac:dyDescent="0.25">
      <c r="A276">
        <v>2022</v>
      </c>
      <c r="B276" s="2">
        <v>44562</v>
      </c>
      <c r="C276" s="2">
        <v>44651</v>
      </c>
      <c r="D276" t="s">
        <v>66</v>
      </c>
      <c r="E276" t="s">
        <v>337</v>
      </c>
      <c r="F276" s="2">
        <v>44642</v>
      </c>
      <c r="G276" s="5" t="s">
        <v>351</v>
      </c>
      <c r="H276" s="3" t="s">
        <v>348</v>
      </c>
      <c r="I276" t="s">
        <v>342</v>
      </c>
      <c r="J276" t="s">
        <v>353</v>
      </c>
      <c r="K276" s="2">
        <v>44644</v>
      </c>
      <c r="L276" s="11" t="s">
        <v>876</v>
      </c>
      <c r="M276" s="2">
        <v>44781</v>
      </c>
      <c r="N276" s="11" t="s">
        <v>6860</v>
      </c>
      <c r="O276" t="s">
        <v>68</v>
      </c>
      <c r="P276" s="2">
        <v>45056</v>
      </c>
      <c r="Q276" s="11" t="s">
        <v>6865</v>
      </c>
      <c r="R276" s="11"/>
      <c r="T276" t="s">
        <v>343</v>
      </c>
      <c r="U276" t="s">
        <v>344</v>
      </c>
      <c r="V276" s="2">
        <v>45061</v>
      </c>
      <c r="W276" s="2">
        <v>44644</v>
      </c>
      <c r="X276" t="s">
        <v>345</v>
      </c>
    </row>
    <row r="277" spans="1:24" x14ac:dyDescent="0.25">
      <c r="A277">
        <v>2022</v>
      </c>
      <c r="B277" s="2">
        <v>44562</v>
      </c>
      <c r="C277" s="2">
        <v>44651</v>
      </c>
      <c r="D277" t="s">
        <v>66</v>
      </c>
      <c r="E277" t="s">
        <v>338</v>
      </c>
      <c r="F277" s="2">
        <v>44642</v>
      </c>
      <c r="G277" s="5" t="s">
        <v>491</v>
      </c>
      <c r="H277" s="3" t="s">
        <v>341</v>
      </c>
      <c r="I277" t="s">
        <v>342</v>
      </c>
      <c r="J277" t="s">
        <v>353</v>
      </c>
      <c r="K277" s="2">
        <v>44644</v>
      </c>
      <c r="L277" s="11" t="s">
        <v>877</v>
      </c>
      <c r="M277" s="2">
        <v>44670</v>
      </c>
      <c r="N277" t="s">
        <v>3986</v>
      </c>
      <c r="O277" t="s">
        <v>68</v>
      </c>
      <c r="P277" s="2">
        <v>44868</v>
      </c>
      <c r="Q277" t="s">
        <v>3996</v>
      </c>
      <c r="R277" s="11"/>
      <c r="T277" t="s">
        <v>343</v>
      </c>
      <c r="U277" t="s">
        <v>344</v>
      </c>
      <c r="V277" s="2">
        <v>44869</v>
      </c>
      <c r="W277" s="2">
        <v>44644</v>
      </c>
      <c r="X277" t="s">
        <v>345</v>
      </c>
    </row>
    <row r="278" spans="1:24" x14ac:dyDescent="0.25">
      <c r="A278">
        <v>2022</v>
      </c>
      <c r="B278" s="2">
        <v>44562</v>
      </c>
      <c r="C278" s="2">
        <v>44651</v>
      </c>
      <c r="D278" t="s">
        <v>66</v>
      </c>
      <c r="E278" t="s">
        <v>492</v>
      </c>
      <c r="G278" s="5" t="s">
        <v>954</v>
      </c>
      <c r="H278" s="3" t="s">
        <v>723</v>
      </c>
      <c r="I278" s="9" t="s">
        <v>731</v>
      </c>
      <c r="J278" t="s">
        <v>721</v>
      </c>
      <c r="L278" s="11"/>
      <c r="O278" t="s">
        <v>68</v>
      </c>
      <c r="P278" s="2"/>
      <c r="R278" s="11"/>
      <c r="T278" t="s">
        <v>343</v>
      </c>
      <c r="U278" t="s">
        <v>344</v>
      </c>
      <c r="V278" s="2">
        <v>44623</v>
      </c>
      <c r="W278" s="2">
        <v>44623</v>
      </c>
      <c r="X278" s="9" t="s">
        <v>731</v>
      </c>
    </row>
    <row r="279" spans="1:24" x14ac:dyDescent="0.25">
      <c r="A279">
        <v>2022</v>
      </c>
      <c r="B279" s="2">
        <v>44562</v>
      </c>
      <c r="C279" s="2">
        <v>44651</v>
      </c>
      <c r="D279" t="s">
        <v>66</v>
      </c>
      <c r="E279" t="s">
        <v>493</v>
      </c>
      <c r="F279" s="2">
        <v>44642</v>
      </c>
      <c r="G279" s="5" t="s">
        <v>491</v>
      </c>
      <c r="H279" s="3" t="s">
        <v>359</v>
      </c>
      <c r="I279" t="s">
        <v>342</v>
      </c>
      <c r="J279" t="s">
        <v>353</v>
      </c>
      <c r="K279" s="2">
        <v>44644</v>
      </c>
      <c r="L279" s="11" t="s">
        <v>878</v>
      </c>
      <c r="M279" s="2">
        <v>44670</v>
      </c>
      <c r="N279" s="11" t="s">
        <v>6608</v>
      </c>
      <c r="O279" t="s">
        <v>68</v>
      </c>
      <c r="P279" s="2">
        <v>45000</v>
      </c>
      <c r="Q279" s="11" t="s">
        <v>6641</v>
      </c>
      <c r="R279" s="11"/>
      <c r="T279" t="s">
        <v>343</v>
      </c>
      <c r="U279" t="s">
        <v>344</v>
      </c>
      <c r="V279" s="2">
        <v>45002</v>
      </c>
      <c r="W279" s="2">
        <v>44644</v>
      </c>
      <c r="X279" t="s">
        <v>345</v>
      </c>
    </row>
    <row r="280" spans="1:24" x14ac:dyDescent="0.25">
      <c r="A280">
        <v>2022</v>
      </c>
      <c r="B280" s="2">
        <v>44562</v>
      </c>
      <c r="C280" s="2">
        <v>44651</v>
      </c>
      <c r="D280" t="s">
        <v>66</v>
      </c>
      <c r="E280" t="s">
        <v>494</v>
      </c>
      <c r="F280" s="2">
        <v>44634</v>
      </c>
      <c r="G280" s="5" t="s">
        <v>365</v>
      </c>
      <c r="H280" s="3" t="s">
        <v>359</v>
      </c>
      <c r="I280" t="s">
        <v>342</v>
      </c>
      <c r="J280" t="s">
        <v>353</v>
      </c>
      <c r="K280" s="2">
        <v>44635</v>
      </c>
      <c r="L280" s="11" t="s">
        <v>824</v>
      </c>
      <c r="M280" s="2">
        <v>44638</v>
      </c>
      <c r="N280" s="11" t="s">
        <v>6609</v>
      </c>
      <c r="O280" t="s">
        <v>68</v>
      </c>
      <c r="P280" s="2">
        <v>45000</v>
      </c>
      <c r="Q280" s="11" t="s">
        <v>6642</v>
      </c>
      <c r="R280" s="11"/>
      <c r="T280" t="s">
        <v>343</v>
      </c>
      <c r="U280" t="s">
        <v>344</v>
      </c>
      <c r="V280" s="2">
        <v>45002</v>
      </c>
      <c r="W280" s="2">
        <v>44637</v>
      </c>
      <c r="X280" t="s">
        <v>345</v>
      </c>
    </row>
    <row r="281" spans="1:24" x14ac:dyDescent="0.25">
      <c r="A281">
        <v>2022</v>
      </c>
      <c r="B281" s="2">
        <v>44562</v>
      </c>
      <c r="C281" s="2">
        <v>44651</v>
      </c>
      <c r="D281" t="s">
        <v>66</v>
      </c>
      <c r="E281" t="s">
        <v>495</v>
      </c>
      <c r="F281" s="2">
        <v>44634</v>
      </c>
      <c r="G281" s="5" t="s">
        <v>357</v>
      </c>
      <c r="H281" s="3" t="s">
        <v>341</v>
      </c>
      <c r="I281" t="s">
        <v>342</v>
      </c>
      <c r="J281" t="s">
        <v>339</v>
      </c>
      <c r="K281" s="2">
        <v>44635</v>
      </c>
      <c r="L281" s="11" t="s">
        <v>825</v>
      </c>
      <c r="M281" s="2">
        <v>45033</v>
      </c>
      <c r="N281" s="11" t="s">
        <v>6837</v>
      </c>
      <c r="O281" t="s">
        <v>68</v>
      </c>
      <c r="P281" s="2">
        <v>45049</v>
      </c>
      <c r="Q281" s="11" t="s">
        <v>6847</v>
      </c>
      <c r="R281" s="11"/>
      <c r="T281" t="s">
        <v>343</v>
      </c>
      <c r="U281" t="s">
        <v>344</v>
      </c>
      <c r="V281" s="2">
        <v>45054</v>
      </c>
      <c r="W281" s="2">
        <v>44637</v>
      </c>
      <c r="X281" t="s">
        <v>345</v>
      </c>
    </row>
    <row r="282" spans="1:24" x14ac:dyDescent="0.25">
      <c r="A282">
        <v>2022</v>
      </c>
      <c r="B282" s="2">
        <v>44562</v>
      </c>
      <c r="C282" s="2">
        <v>44651</v>
      </c>
      <c r="D282" t="s">
        <v>66</v>
      </c>
      <c r="E282" t="s">
        <v>496</v>
      </c>
      <c r="F282" s="2">
        <v>44642</v>
      </c>
      <c r="G282" s="5" t="s">
        <v>725</v>
      </c>
      <c r="H282" s="3" t="s">
        <v>726</v>
      </c>
      <c r="I282" t="s">
        <v>342</v>
      </c>
      <c r="J282" t="s">
        <v>354</v>
      </c>
      <c r="K282" s="2">
        <v>44644</v>
      </c>
      <c r="L282" s="11" t="s">
        <v>879</v>
      </c>
      <c r="O282" t="s">
        <v>68</v>
      </c>
      <c r="P282" s="2">
        <v>44642</v>
      </c>
      <c r="R282" s="11"/>
      <c r="T282" t="s">
        <v>343</v>
      </c>
      <c r="U282" t="s">
        <v>344</v>
      </c>
      <c r="V282" s="2">
        <v>44644</v>
      </c>
      <c r="W282" s="2">
        <v>44644</v>
      </c>
      <c r="X282" t="s">
        <v>345</v>
      </c>
    </row>
    <row r="283" spans="1:24" x14ac:dyDescent="0.25">
      <c r="A283">
        <v>2022</v>
      </c>
      <c r="B283" s="2">
        <v>44562</v>
      </c>
      <c r="C283" s="2">
        <v>44651</v>
      </c>
      <c r="D283" t="s">
        <v>66</v>
      </c>
      <c r="E283" t="s">
        <v>497</v>
      </c>
      <c r="F283" s="2">
        <v>44650</v>
      </c>
      <c r="G283" s="5" t="s">
        <v>480</v>
      </c>
      <c r="H283" s="3" t="s">
        <v>348</v>
      </c>
      <c r="I283" t="s">
        <v>342</v>
      </c>
      <c r="J283" t="s">
        <v>353</v>
      </c>
      <c r="K283" s="2">
        <v>44652</v>
      </c>
      <c r="L283" s="11" t="s">
        <v>911</v>
      </c>
      <c r="M283" s="2">
        <v>44670</v>
      </c>
      <c r="N283" t="s">
        <v>2196</v>
      </c>
      <c r="O283" t="s">
        <v>68</v>
      </c>
      <c r="P283" s="2">
        <v>44741</v>
      </c>
      <c r="Q283" t="s">
        <v>2179</v>
      </c>
      <c r="R283" s="11"/>
      <c r="T283" t="s">
        <v>343</v>
      </c>
      <c r="U283" t="s">
        <v>344</v>
      </c>
      <c r="V283" s="2">
        <v>44746</v>
      </c>
      <c r="W283" s="2">
        <v>44652</v>
      </c>
      <c r="X283" t="s">
        <v>345</v>
      </c>
    </row>
    <row r="284" spans="1:24" x14ac:dyDescent="0.25">
      <c r="A284">
        <v>2022</v>
      </c>
      <c r="B284" s="2">
        <v>44562</v>
      </c>
      <c r="C284" s="2">
        <v>44651</v>
      </c>
      <c r="D284" t="s">
        <v>66</v>
      </c>
      <c r="E284" t="s">
        <v>498</v>
      </c>
      <c r="F284" s="2">
        <v>44678</v>
      </c>
      <c r="G284" s="5" t="s">
        <v>363</v>
      </c>
      <c r="H284" s="3" t="s">
        <v>476</v>
      </c>
      <c r="I284" t="s">
        <v>342</v>
      </c>
      <c r="J284" t="s">
        <v>354</v>
      </c>
      <c r="K284" s="2">
        <v>44680</v>
      </c>
      <c r="L284" s="11" t="s">
        <v>1250</v>
      </c>
      <c r="O284" t="s">
        <v>68</v>
      </c>
      <c r="P284" s="2">
        <v>44678</v>
      </c>
      <c r="R284" s="11"/>
      <c r="T284" t="s">
        <v>343</v>
      </c>
      <c r="U284" t="s">
        <v>344</v>
      </c>
      <c r="V284" s="2">
        <v>44680</v>
      </c>
      <c r="W284" s="2">
        <v>44652</v>
      </c>
      <c r="X284" s="9" t="s">
        <v>345</v>
      </c>
    </row>
    <row r="285" spans="1:24" x14ac:dyDescent="0.25">
      <c r="A285">
        <v>2022</v>
      </c>
      <c r="B285" s="2">
        <v>44562</v>
      </c>
      <c r="C285" s="2">
        <v>44651</v>
      </c>
      <c r="D285" t="s">
        <v>66</v>
      </c>
      <c r="E285" t="s">
        <v>499</v>
      </c>
      <c r="F285" s="2">
        <v>44634</v>
      </c>
      <c r="G285" s="5" t="s">
        <v>363</v>
      </c>
      <c r="H285" s="3" t="s">
        <v>348</v>
      </c>
      <c r="I285" t="s">
        <v>342</v>
      </c>
      <c r="J285" t="s">
        <v>353</v>
      </c>
      <c r="K285" s="2">
        <v>44635</v>
      </c>
      <c r="L285" s="11" t="s">
        <v>826</v>
      </c>
      <c r="M285" s="2">
        <v>44644</v>
      </c>
      <c r="N285" t="s">
        <v>2435</v>
      </c>
      <c r="O285" t="s">
        <v>68</v>
      </c>
      <c r="P285" s="2">
        <v>44748</v>
      </c>
      <c r="Q285" t="s">
        <v>2416</v>
      </c>
      <c r="R285" s="11"/>
      <c r="T285" t="s">
        <v>343</v>
      </c>
      <c r="U285" t="s">
        <v>344</v>
      </c>
      <c r="V285" s="2">
        <v>44756</v>
      </c>
      <c r="W285" s="2">
        <v>44637</v>
      </c>
      <c r="X285" t="s">
        <v>345</v>
      </c>
    </row>
    <row r="286" spans="1:24" x14ac:dyDescent="0.25">
      <c r="A286">
        <v>2022</v>
      </c>
      <c r="B286" s="2">
        <v>44562</v>
      </c>
      <c r="C286" s="2">
        <v>44651</v>
      </c>
      <c r="D286" t="s">
        <v>66</v>
      </c>
      <c r="E286" t="s">
        <v>500</v>
      </c>
      <c r="G286" s="5" t="s">
        <v>727</v>
      </c>
      <c r="H286" s="3" t="s">
        <v>723</v>
      </c>
      <c r="I286" s="9" t="s">
        <v>731</v>
      </c>
      <c r="J286" t="s">
        <v>721</v>
      </c>
      <c r="L286" s="11"/>
      <c r="O286" t="s">
        <v>68</v>
      </c>
      <c r="P286" s="2"/>
      <c r="R286" s="11"/>
      <c r="T286" t="s">
        <v>343</v>
      </c>
      <c r="U286" t="s">
        <v>344</v>
      </c>
      <c r="V286" s="2">
        <v>44623</v>
      </c>
      <c r="W286" s="2">
        <v>44623</v>
      </c>
      <c r="X286" s="9" t="s">
        <v>731</v>
      </c>
    </row>
    <row r="287" spans="1:24" x14ac:dyDescent="0.25">
      <c r="A287">
        <v>2022</v>
      </c>
      <c r="B287" s="2">
        <v>44562</v>
      </c>
      <c r="C287" s="2">
        <v>44651</v>
      </c>
      <c r="D287" t="s">
        <v>66</v>
      </c>
      <c r="E287" t="s">
        <v>501</v>
      </c>
      <c r="F287" s="2">
        <v>44678</v>
      </c>
      <c r="G287" s="5" t="s">
        <v>350</v>
      </c>
      <c r="H287" s="3" t="s">
        <v>348</v>
      </c>
      <c r="I287" t="s">
        <v>342</v>
      </c>
      <c r="J287" t="s">
        <v>353</v>
      </c>
      <c r="K287" s="2">
        <v>44680</v>
      </c>
      <c r="L287" s="11" t="s">
        <v>1251</v>
      </c>
      <c r="M287" s="2">
        <v>44698</v>
      </c>
      <c r="N287" t="s">
        <v>2197</v>
      </c>
      <c r="O287" t="s">
        <v>68</v>
      </c>
      <c r="P287" s="2">
        <v>44741</v>
      </c>
      <c r="Q287" t="s">
        <v>2180</v>
      </c>
      <c r="R287" s="11"/>
      <c r="T287" t="s">
        <v>343</v>
      </c>
      <c r="U287" t="s">
        <v>344</v>
      </c>
      <c r="V287" s="2">
        <v>44746</v>
      </c>
      <c r="W287" s="2">
        <v>44652</v>
      </c>
      <c r="X287" s="9" t="s">
        <v>345</v>
      </c>
    </row>
    <row r="288" spans="1:24" x14ac:dyDescent="0.25">
      <c r="A288">
        <v>2022</v>
      </c>
      <c r="B288" s="2">
        <v>44562</v>
      </c>
      <c r="C288" s="2">
        <v>44651</v>
      </c>
      <c r="D288" t="s">
        <v>66</v>
      </c>
      <c r="E288" t="s">
        <v>502</v>
      </c>
      <c r="F288" s="2">
        <v>44642</v>
      </c>
      <c r="G288" s="5" t="s">
        <v>358</v>
      </c>
      <c r="H288" s="3" t="s">
        <v>348</v>
      </c>
      <c r="I288" t="s">
        <v>342</v>
      </c>
      <c r="J288" t="s">
        <v>354</v>
      </c>
      <c r="K288" s="2">
        <v>44644</v>
      </c>
      <c r="L288" s="11" t="s">
        <v>880</v>
      </c>
      <c r="O288" t="s">
        <v>68</v>
      </c>
      <c r="P288" s="2">
        <v>44642</v>
      </c>
      <c r="R288" s="11"/>
      <c r="T288" t="s">
        <v>343</v>
      </c>
      <c r="U288" t="s">
        <v>344</v>
      </c>
      <c r="V288" s="2">
        <v>44644</v>
      </c>
      <c r="W288" s="2">
        <v>44644</v>
      </c>
      <c r="X288" t="s">
        <v>345</v>
      </c>
    </row>
    <row r="289" spans="1:24" x14ac:dyDescent="0.25">
      <c r="A289">
        <v>2022</v>
      </c>
      <c r="B289" s="2">
        <v>44562</v>
      </c>
      <c r="C289" s="2">
        <v>44651</v>
      </c>
      <c r="D289" t="s">
        <v>66</v>
      </c>
      <c r="E289" t="s">
        <v>503</v>
      </c>
      <c r="F289" s="2">
        <v>44642</v>
      </c>
      <c r="G289" s="5" t="s">
        <v>357</v>
      </c>
      <c r="H289" s="3" t="s">
        <v>348</v>
      </c>
      <c r="I289" t="s">
        <v>342</v>
      </c>
      <c r="J289" t="s">
        <v>353</v>
      </c>
      <c r="K289" s="2">
        <v>44644</v>
      </c>
      <c r="L289" s="11" t="s">
        <v>905</v>
      </c>
      <c r="M289" s="2">
        <v>44644</v>
      </c>
      <c r="N289" t="s">
        <v>1629</v>
      </c>
      <c r="O289" t="s">
        <v>68</v>
      </c>
      <c r="P289" s="2">
        <v>44711</v>
      </c>
      <c r="Q289" t="s">
        <v>1628</v>
      </c>
      <c r="R289" s="11"/>
      <c r="T289" t="s">
        <v>343</v>
      </c>
      <c r="U289" t="s">
        <v>344</v>
      </c>
      <c r="V289" s="2">
        <v>44714</v>
      </c>
      <c r="W289" s="2">
        <v>44644</v>
      </c>
      <c r="X289" t="s">
        <v>345</v>
      </c>
    </row>
    <row r="290" spans="1:24" x14ac:dyDescent="0.25">
      <c r="A290">
        <v>2022</v>
      </c>
      <c r="B290" s="2">
        <v>44562</v>
      </c>
      <c r="C290" s="2">
        <v>44651</v>
      </c>
      <c r="D290" t="s">
        <v>66</v>
      </c>
      <c r="E290" t="s">
        <v>504</v>
      </c>
      <c r="F290" s="2">
        <v>44642</v>
      </c>
      <c r="G290" s="5" t="s">
        <v>357</v>
      </c>
      <c r="H290" s="3" t="s">
        <v>347</v>
      </c>
      <c r="I290" t="s">
        <v>342</v>
      </c>
      <c r="J290" t="s">
        <v>339</v>
      </c>
      <c r="K290" s="2">
        <v>44644</v>
      </c>
      <c r="L290" s="11" t="s">
        <v>881</v>
      </c>
      <c r="M290" s="2">
        <v>44658</v>
      </c>
      <c r="N290" t="s">
        <v>3847</v>
      </c>
      <c r="O290" t="s">
        <v>68</v>
      </c>
      <c r="P290" s="2">
        <v>44853</v>
      </c>
      <c r="Q290" t="s">
        <v>3834</v>
      </c>
      <c r="R290" s="11"/>
      <c r="T290" t="s">
        <v>343</v>
      </c>
      <c r="U290" t="s">
        <v>344</v>
      </c>
      <c r="V290" s="2">
        <v>44855</v>
      </c>
      <c r="W290" s="2">
        <v>44644</v>
      </c>
      <c r="X290" t="s">
        <v>345</v>
      </c>
    </row>
    <row r="291" spans="1:24" x14ac:dyDescent="0.25">
      <c r="A291">
        <v>2022</v>
      </c>
      <c r="B291" s="2">
        <v>44562</v>
      </c>
      <c r="C291" s="2">
        <v>44651</v>
      </c>
      <c r="D291" t="s">
        <v>66</v>
      </c>
      <c r="E291" t="s">
        <v>505</v>
      </c>
      <c r="F291" s="2">
        <v>44642</v>
      </c>
      <c r="G291" s="5" t="s">
        <v>480</v>
      </c>
      <c r="H291" s="3" t="s">
        <v>360</v>
      </c>
      <c r="I291" t="s">
        <v>342</v>
      </c>
      <c r="J291" t="s">
        <v>354</v>
      </c>
      <c r="K291" s="2">
        <v>44644</v>
      </c>
      <c r="L291" s="11" t="s">
        <v>882</v>
      </c>
      <c r="O291" t="s">
        <v>68</v>
      </c>
      <c r="P291" s="2">
        <v>44642</v>
      </c>
      <c r="R291" s="11"/>
      <c r="T291" t="s">
        <v>343</v>
      </c>
      <c r="U291" t="s">
        <v>344</v>
      </c>
      <c r="V291" s="2">
        <v>44644</v>
      </c>
      <c r="W291" s="2">
        <v>44644</v>
      </c>
      <c r="X291" t="s">
        <v>345</v>
      </c>
    </row>
    <row r="292" spans="1:24" x14ac:dyDescent="0.25">
      <c r="A292">
        <v>2022</v>
      </c>
      <c r="B292" s="2">
        <v>44562</v>
      </c>
      <c r="C292" s="2">
        <v>44651</v>
      </c>
      <c r="D292" t="s">
        <v>66</v>
      </c>
      <c r="E292" t="s">
        <v>506</v>
      </c>
      <c r="F292" s="2">
        <v>44642</v>
      </c>
      <c r="G292" s="5" t="s">
        <v>350</v>
      </c>
      <c r="H292" s="3" t="s">
        <v>360</v>
      </c>
      <c r="I292" t="s">
        <v>342</v>
      </c>
      <c r="J292" t="s">
        <v>353</v>
      </c>
      <c r="K292" s="2">
        <v>44644</v>
      </c>
      <c r="L292" s="11" t="s">
        <v>883</v>
      </c>
      <c r="M292" s="2">
        <v>44670</v>
      </c>
      <c r="N292" t="s">
        <v>3051</v>
      </c>
      <c r="O292" t="s">
        <v>68</v>
      </c>
      <c r="P292" s="2">
        <v>44804</v>
      </c>
      <c r="Q292" t="s">
        <v>3062</v>
      </c>
      <c r="R292" s="11"/>
      <c r="T292" t="s">
        <v>343</v>
      </c>
      <c r="U292" t="s">
        <v>344</v>
      </c>
      <c r="V292" s="2">
        <v>44804</v>
      </c>
      <c r="W292" s="2">
        <v>44644</v>
      </c>
      <c r="X292" t="s">
        <v>345</v>
      </c>
    </row>
    <row r="293" spans="1:24" x14ac:dyDescent="0.25">
      <c r="A293">
        <v>2022</v>
      </c>
      <c r="B293" s="2">
        <v>44562</v>
      </c>
      <c r="C293" s="2">
        <v>44651</v>
      </c>
      <c r="D293" t="s">
        <v>66</v>
      </c>
      <c r="E293" t="s">
        <v>507</v>
      </c>
      <c r="F293" s="2">
        <v>44642</v>
      </c>
      <c r="G293" s="5" t="s">
        <v>350</v>
      </c>
      <c r="H293" s="3" t="s">
        <v>476</v>
      </c>
      <c r="I293" t="s">
        <v>342</v>
      </c>
      <c r="J293" t="s">
        <v>339</v>
      </c>
      <c r="K293" s="2">
        <v>44644</v>
      </c>
      <c r="L293" s="11" t="s">
        <v>884</v>
      </c>
      <c r="M293" s="2">
        <v>44655</v>
      </c>
      <c r="N293" t="s">
        <v>3848</v>
      </c>
      <c r="O293" t="s">
        <v>68</v>
      </c>
      <c r="P293" s="2">
        <v>44853</v>
      </c>
      <c r="Q293" t="s">
        <v>3835</v>
      </c>
      <c r="R293" s="11"/>
      <c r="T293" t="s">
        <v>343</v>
      </c>
      <c r="U293" t="s">
        <v>344</v>
      </c>
      <c r="V293" s="2">
        <v>44855</v>
      </c>
      <c r="W293" s="2">
        <v>44644</v>
      </c>
      <c r="X293" t="s">
        <v>345</v>
      </c>
    </row>
    <row r="294" spans="1:24" x14ac:dyDescent="0.25">
      <c r="A294">
        <v>2022</v>
      </c>
      <c r="B294" s="2">
        <v>44562</v>
      </c>
      <c r="C294" s="2">
        <v>44651</v>
      </c>
      <c r="D294" t="s">
        <v>66</v>
      </c>
      <c r="E294" t="s">
        <v>508</v>
      </c>
      <c r="G294" s="5" t="s">
        <v>486</v>
      </c>
      <c r="H294" s="3" t="s">
        <v>723</v>
      </c>
      <c r="I294" s="9" t="s">
        <v>731</v>
      </c>
      <c r="J294" t="s">
        <v>721</v>
      </c>
      <c r="L294" s="11"/>
      <c r="O294" t="s">
        <v>68</v>
      </c>
      <c r="P294" s="2"/>
      <c r="R294" s="11"/>
      <c r="T294" t="s">
        <v>343</v>
      </c>
      <c r="U294" t="s">
        <v>344</v>
      </c>
      <c r="V294" s="2">
        <v>44623</v>
      </c>
      <c r="W294" s="2">
        <v>44623</v>
      </c>
      <c r="X294" s="9" t="s">
        <v>731</v>
      </c>
    </row>
    <row r="295" spans="1:24" x14ac:dyDescent="0.25">
      <c r="A295">
        <v>2022</v>
      </c>
      <c r="B295" s="2">
        <v>44562</v>
      </c>
      <c r="C295" s="2">
        <v>44651</v>
      </c>
      <c r="D295" t="s">
        <v>66</v>
      </c>
      <c r="E295" t="s">
        <v>509</v>
      </c>
      <c r="F295" s="2">
        <v>44642</v>
      </c>
      <c r="G295" s="5" t="s">
        <v>735</v>
      </c>
      <c r="H295" s="3" t="s">
        <v>348</v>
      </c>
      <c r="I295" t="s">
        <v>342</v>
      </c>
      <c r="J295" t="s">
        <v>353</v>
      </c>
      <c r="K295" s="2">
        <v>44644</v>
      </c>
      <c r="L295" s="11" t="s">
        <v>885</v>
      </c>
      <c r="M295" s="2">
        <v>44664</v>
      </c>
      <c r="N295" t="s">
        <v>3849</v>
      </c>
      <c r="O295" t="s">
        <v>68</v>
      </c>
      <c r="P295" s="2">
        <v>44853</v>
      </c>
      <c r="Q295" t="s">
        <v>3836</v>
      </c>
      <c r="R295" s="11"/>
      <c r="T295" t="s">
        <v>343</v>
      </c>
      <c r="U295" t="s">
        <v>344</v>
      </c>
      <c r="V295" s="2">
        <v>44855</v>
      </c>
      <c r="W295" s="2">
        <v>44644</v>
      </c>
      <c r="X295" t="s">
        <v>345</v>
      </c>
    </row>
    <row r="296" spans="1:24" x14ac:dyDescent="0.25">
      <c r="A296">
        <v>2022</v>
      </c>
      <c r="B296" s="2">
        <v>44562</v>
      </c>
      <c r="C296" s="2">
        <v>44651</v>
      </c>
      <c r="D296" t="s">
        <v>66</v>
      </c>
      <c r="E296" t="s">
        <v>510</v>
      </c>
      <c r="F296" s="2">
        <v>44642</v>
      </c>
      <c r="G296" s="5" t="s">
        <v>474</v>
      </c>
      <c r="H296" s="7" t="s">
        <v>366</v>
      </c>
      <c r="I296" t="s">
        <v>342</v>
      </c>
      <c r="J296" t="s">
        <v>354</v>
      </c>
      <c r="K296" s="2">
        <v>44644</v>
      </c>
      <c r="L296" s="11" t="s">
        <v>886</v>
      </c>
      <c r="O296" t="s">
        <v>68</v>
      </c>
      <c r="P296" s="2">
        <v>44642</v>
      </c>
      <c r="R296" s="11"/>
      <c r="T296" t="s">
        <v>343</v>
      </c>
      <c r="U296" t="s">
        <v>344</v>
      </c>
      <c r="V296" s="2">
        <v>44644</v>
      </c>
      <c r="W296" s="2">
        <v>44644</v>
      </c>
      <c r="X296" t="s">
        <v>345</v>
      </c>
    </row>
    <row r="297" spans="1:24" x14ac:dyDescent="0.25">
      <c r="A297">
        <v>2022</v>
      </c>
      <c r="B297" s="2">
        <v>44562</v>
      </c>
      <c r="C297" s="2">
        <v>44651</v>
      </c>
      <c r="D297" t="s">
        <v>66</v>
      </c>
      <c r="E297" t="s">
        <v>511</v>
      </c>
      <c r="F297" s="2">
        <v>44678</v>
      </c>
      <c r="G297" s="5" t="s">
        <v>480</v>
      </c>
      <c r="H297" s="3" t="s">
        <v>348</v>
      </c>
      <c r="I297" t="s">
        <v>342</v>
      </c>
      <c r="J297" t="s">
        <v>354</v>
      </c>
      <c r="K297" s="2">
        <v>44680</v>
      </c>
      <c r="L297" s="11" t="s">
        <v>1270</v>
      </c>
      <c r="O297" t="s">
        <v>68</v>
      </c>
      <c r="P297" s="2">
        <v>44678</v>
      </c>
      <c r="R297" s="11"/>
      <c r="T297" t="s">
        <v>343</v>
      </c>
      <c r="U297" t="s">
        <v>344</v>
      </c>
      <c r="V297" s="2">
        <v>44680</v>
      </c>
      <c r="W297" s="2">
        <v>44652</v>
      </c>
      <c r="X297" s="9" t="s">
        <v>345</v>
      </c>
    </row>
    <row r="298" spans="1:24" x14ac:dyDescent="0.25">
      <c r="A298">
        <v>2022</v>
      </c>
      <c r="B298" s="2">
        <v>44562</v>
      </c>
      <c r="C298" s="2">
        <v>44651</v>
      </c>
      <c r="D298" t="s">
        <v>66</v>
      </c>
      <c r="E298" t="s">
        <v>512</v>
      </c>
      <c r="F298" s="2">
        <v>44657</v>
      </c>
      <c r="G298" s="5" t="s">
        <v>474</v>
      </c>
      <c r="H298" s="3" t="s">
        <v>348</v>
      </c>
      <c r="I298" t="s">
        <v>342</v>
      </c>
      <c r="J298" t="s">
        <v>339</v>
      </c>
      <c r="K298" s="2">
        <v>44659</v>
      </c>
      <c r="L298" s="11" t="s">
        <v>1125</v>
      </c>
      <c r="M298" s="2">
        <v>44710</v>
      </c>
      <c r="N298" t="s">
        <v>2560</v>
      </c>
      <c r="O298" t="s">
        <v>68</v>
      </c>
      <c r="P298" s="2">
        <v>44755</v>
      </c>
      <c r="Q298" t="s">
        <v>2588</v>
      </c>
      <c r="R298" s="11"/>
      <c r="T298" t="s">
        <v>343</v>
      </c>
      <c r="U298" t="s">
        <v>344</v>
      </c>
      <c r="V298" s="2">
        <v>44762</v>
      </c>
      <c r="W298" s="2">
        <v>44652</v>
      </c>
      <c r="X298" s="9" t="s">
        <v>345</v>
      </c>
    </row>
    <row r="299" spans="1:24" x14ac:dyDescent="0.25">
      <c r="A299">
        <v>2022</v>
      </c>
      <c r="B299" s="2">
        <v>44562</v>
      </c>
      <c r="C299" s="2">
        <v>44651</v>
      </c>
      <c r="D299" t="s">
        <v>66</v>
      </c>
      <c r="E299" t="s">
        <v>513</v>
      </c>
      <c r="G299" s="5" t="s">
        <v>480</v>
      </c>
      <c r="H299" s="3" t="s">
        <v>723</v>
      </c>
      <c r="I299" s="9" t="s">
        <v>731</v>
      </c>
      <c r="J299" t="s">
        <v>721</v>
      </c>
      <c r="L299" s="11"/>
      <c r="O299" t="s">
        <v>68</v>
      </c>
      <c r="P299" s="2"/>
      <c r="R299" s="11"/>
      <c r="T299" t="s">
        <v>343</v>
      </c>
      <c r="U299" t="s">
        <v>344</v>
      </c>
      <c r="V299" s="2">
        <v>44623</v>
      </c>
      <c r="W299" s="2">
        <v>44623</v>
      </c>
      <c r="X299" s="9" t="s">
        <v>731</v>
      </c>
    </row>
    <row r="300" spans="1:24" x14ac:dyDescent="0.25">
      <c r="A300">
        <v>2022</v>
      </c>
      <c r="B300" s="2">
        <v>44562</v>
      </c>
      <c r="C300" s="2">
        <v>44651</v>
      </c>
      <c r="D300" t="s">
        <v>66</v>
      </c>
      <c r="E300" t="s">
        <v>514</v>
      </c>
      <c r="G300" s="5" t="s">
        <v>480</v>
      </c>
      <c r="H300" s="3" t="s">
        <v>723</v>
      </c>
      <c r="I300" s="9" t="s">
        <v>731</v>
      </c>
      <c r="J300" t="s">
        <v>721</v>
      </c>
      <c r="L300" s="11"/>
      <c r="O300" t="s">
        <v>68</v>
      </c>
      <c r="P300" s="2"/>
      <c r="R300" s="11"/>
      <c r="T300" t="s">
        <v>343</v>
      </c>
      <c r="U300" t="s">
        <v>344</v>
      </c>
      <c r="V300" s="2">
        <v>44623</v>
      </c>
      <c r="W300" s="2">
        <v>44623</v>
      </c>
      <c r="X300" s="9" t="s">
        <v>731</v>
      </c>
    </row>
    <row r="301" spans="1:24" x14ac:dyDescent="0.25">
      <c r="A301">
        <v>2022</v>
      </c>
      <c r="B301" s="2">
        <v>44562</v>
      </c>
      <c r="C301" s="2">
        <v>44651</v>
      </c>
      <c r="D301" t="s">
        <v>66</v>
      </c>
      <c r="E301" t="s">
        <v>515</v>
      </c>
      <c r="F301" s="2">
        <v>44642</v>
      </c>
      <c r="G301" s="5" t="s">
        <v>367</v>
      </c>
      <c r="H301" s="3" t="s">
        <v>348</v>
      </c>
      <c r="I301" t="s">
        <v>342</v>
      </c>
      <c r="J301" t="s">
        <v>353</v>
      </c>
      <c r="K301" s="2">
        <v>44644</v>
      </c>
      <c r="L301" s="11" t="s">
        <v>887</v>
      </c>
      <c r="M301" s="2">
        <v>44659</v>
      </c>
      <c r="N301" t="s">
        <v>2561</v>
      </c>
      <c r="O301" t="s">
        <v>68</v>
      </c>
      <c r="P301" s="2">
        <v>44755</v>
      </c>
      <c r="Q301" t="s">
        <v>2589</v>
      </c>
      <c r="R301" s="11"/>
      <c r="T301" t="s">
        <v>343</v>
      </c>
      <c r="U301" t="s">
        <v>344</v>
      </c>
      <c r="V301" s="2">
        <v>44762</v>
      </c>
      <c r="W301" s="2">
        <v>44644</v>
      </c>
      <c r="X301" t="s">
        <v>345</v>
      </c>
    </row>
    <row r="302" spans="1:24" x14ac:dyDescent="0.25">
      <c r="A302">
        <v>2022</v>
      </c>
      <c r="B302" s="2">
        <v>44562</v>
      </c>
      <c r="C302" s="2">
        <v>44651</v>
      </c>
      <c r="D302" t="s">
        <v>66</v>
      </c>
      <c r="E302" t="s">
        <v>516</v>
      </c>
      <c r="F302" s="2">
        <v>44634</v>
      </c>
      <c r="G302" s="5" t="s">
        <v>491</v>
      </c>
      <c r="H302" s="3" t="s">
        <v>348</v>
      </c>
      <c r="I302" t="s">
        <v>342</v>
      </c>
      <c r="J302" t="s">
        <v>352</v>
      </c>
      <c r="K302" s="2">
        <v>44635</v>
      </c>
      <c r="L302" s="11" t="s">
        <v>827</v>
      </c>
      <c r="O302" t="s">
        <v>68</v>
      </c>
      <c r="P302" s="2">
        <v>44634</v>
      </c>
      <c r="R302" s="11"/>
      <c r="T302" t="s">
        <v>343</v>
      </c>
      <c r="U302" t="s">
        <v>344</v>
      </c>
      <c r="V302" s="2">
        <v>44637</v>
      </c>
      <c r="W302" s="2">
        <v>44637</v>
      </c>
      <c r="X302" t="s">
        <v>345</v>
      </c>
    </row>
    <row r="303" spans="1:24" x14ac:dyDescent="0.25">
      <c r="A303">
        <v>2022</v>
      </c>
      <c r="B303" s="2">
        <v>44562</v>
      </c>
      <c r="C303" s="2">
        <v>44651</v>
      </c>
      <c r="D303" t="s">
        <v>66</v>
      </c>
      <c r="E303" t="s">
        <v>517</v>
      </c>
      <c r="F303" s="2">
        <v>44642</v>
      </c>
      <c r="G303" s="5" t="s">
        <v>491</v>
      </c>
      <c r="H303" s="3" t="s">
        <v>484</v>
      </c>
      <c r="I303" t="s">
        <v>342</v>
      </c>
      <c r="J303" t="s">
        <v>354</v>
      </c>
      <c r="K303" s="2">
        <v>44644</v>
      </c>
      <c r="L303" s="11" t="s">
        <v>888</v>
      </c>
      <c r="O303" t="s">
        <v>68</v>
      </c>
      <c r="P303" s="2">
        <v>44642</v>
      </c>
      <c r="R303" s="11"/>
      <c r="T303" t="s">
        <v>343</v>
      </c>
      <c r="U303" t="s">
        <v>344</v>
      </c>
      <c r="V303" s="2">
        <v>44644</v>
      </c>
      <c r="W303" s="2">
        <v>44644</v>
      </c>
      <c r="X303" t="s">
        <v>345</v>
      </c>
    </row>
    <row r="304" spans="1:24" x14ac:dyDescent="0.25">
      <c r="A304">
        <v>2022</v>
      </c>
      <c r="B304" s="2">
        <v>44562</v>
      </c>
      <c r="C304" s="2">
        <v>44651</v>
      </c>
      <c r="D304" t="s">
        <v>66</v>
      </c>
      <c r="E304" t="s">
        <v>518</v>
      </c>
      <c r="F304" s="2">
        <v>44642</v>
      </c>
      <c r="G304" s="5" t="s">
        <v>491</v>
      </c>
      <c r="H304" s="3" t="s">
        <v>484</v>
      </c>
      <c r="I304" t="s">
        <v>342</v>
      </c>
      <c r="J304" t="s">
        <v>353</v>
      </c>
      <c r="K304" s="2">
        <v>44644</v>
      </c>
      <c r="L304" s="11" t="s">
        <v>889</v>
      </c>
      <c r="M304" s="2">
        <v>44659</v>
      </c>
      <c r="N304" t="s">
        <v>3850</v>
      </c>
      <c r="O304" t="s">
        <v>68</v>
      </c>
      <c r="P304" s="2">
        <v>44853</v>
      </c>
      <c r="Q304" t="s">
        <v>3837</v>
      </c>
      <c r="R304" s="11"/>
      <c r="T304" t="s">
        <v>343</v>
      </c>
      <c r="U304" t="s">
        <v>344</v>
      </c>
      <c r="V304" s="2">
        <v>44855</v>
      </c>
      <c r="W304" s="2">
        <v>44644</v>
      </c>
      <c r="X304" t="s">
        <v>345</v>
      </c>
    </row>
    <row r="305" spans="1:24" x14ac:dyDescent="0.25">
      <c r="A305">
        <v>2022</v>
      </c>
      <c r="B305" s="2">
        <v>44562</v>
      </c>
      <c r="C305" s="2">
        <v>44651</v>
      </c>
      <c r="D305" t="s">
        <v>66</v>
      </c>
      <c r="E305" t="s">
        <v>519</v>
      </c>
      <c r="F305" s="2">
        <v>44634</v>
      </c>
      <c r="G305" s="5" t="s">
        <v>361</v>
      </c>
      <c r="H305" s="3" t="s">
        <v>348</v>
      </c>
      <c r="I305" t="s">
        <v>342</v>
      </c>
      <c r="J305" t="s">
        <v>354</v>
      </c>
      <c r="K305" s="2">
        <v>44635</v>
      </c>
      <c r="L305" s="11" t="s">
        <v>828</v>
      </c>
      <c r="O305" t="s">
        <v>68</v>
      </c>
      <c r="P305" s="2">
        <v>44634</v>
      </c>
      <c r="R305" s="11"/>
      <c r="T305" t="s">
        <v>343</v>
      </c>
      <c r="U305" t="s">
        <v>344</v>
      </c>
      <c r="V305" s="2">
        <v>44637</v>
      </c>
      <c r="W305" s="2">
        <v>44637</v>
      </c>
      <c r="X305" t="s">
        <v>345</v>
      </c>
    </row>
    <row r="306" spans="1:24" x14ac:dyDescent="0.25">
      <c r="A306">
        <v>2022</v>
      </c>
      <c r="B306" s="2">
        <v>44562</v>
      </c>
      <c r="C306" s="2">
        <v>44651</v>
      </c>
      <c r="D306" t="s">
        <v>66</v>
      </c>
      <c r="E306" t="s">
        <v>520</v>
      </c>
      <c r="F306" s="2">
        <v>44642</v>
      </c>
      <c r="G306" s="5" t="s">
        <v>361</v>
      </c>
      <c r="H306" s="3" t="s">
        <v>347</v>
      </c>
      <c r="I306" t="s">
        <v>342</v>
      </c>
      <c r="J306" t="s">
        <v>339</v>
      </c>
      <c r="K306" s="2">
        <v>44644</v>
      </c>
      <c r="L306" s="11" t="s">
        <v>890</v>
      </c>
      <c r="M306" s="2">
        <v>44651</v>
      </c>
      <c r="N306" t="s">
        <v>3851</v>
      </c>
      <c r="O306" t="s">
        <v>68</v>
      </c>
      <c r="P306" s="2">
        <v>44853</v>
      </c>
      <c r="Q306" t="s">
        <v>3838</v>
      </c>
      <c r="R306" s="11"/>
      <c r="T306" t="s">
        <v>343</v>
      </c>
      <c r="U306" t="s">
        <v>344</v>
      </c>
      <c r="V306" s="2">
        <v>44855</v>
      </c>
      <c r="W306" s="2">
        <v>44644</v>
      </c>
      <c r="X306" t="s">
        <v>345</v>
      </c>
    </row>
    <row r="307" spans="1:24" x14ac:dyDescent="0.25">
      <c r="A307">
        <v>2022</v>
      </c>
      <c r="B307" s="2">
        <v>44562</v>
      </c>
      <c r="C307" s="2">
        <v>44651</v>
      </c>
      <c r="D307" t="s">
        <v>66</v>
      </c>
      <c r="E307" t="s">
        <v>521</v>
      </c>
      <c r="F307" s="2">
        <v>44650</v>
      </c>
      <c r="G307" s="5" t="s">
        <v>350</v>
      </c>
      <c r="H307" s="3" t="s">
        <v>348</v>
      </c>
      <c r="I307" t="s">
        <v>342</v>
      </c>
      <c r="J307" t="s">
        <v>352</v>
      </c>
      <c r="K307" s="2">
        <v>44652</v>
      </c>
      <c r="L307" s="11" t="s">
        <v>912</v>
      </c>
      <c r="O307" t="s">
        <v>68</v>
      </c>
      <c r="P307" s="2">
        <v>44650</v>
      </c>
      <c r="R307" s="11"/>
      <c r="T307" t="s">
        <v>343</v>
      </c>
      <c r="U307" t="s">
        <v>344</v>
      </c>
      <c r="V307" s="2">
        <v>44652</v>
      </c>
      <c r="W307" s="2">
        <v>44652</v>
      </c>
      <c r="X307" t="s">
        <v>345</v>
      </c>
    </row>
    <row r="308" spans="1:24" x14ac:dyDescent="0.25">
      <c r="A308">
        <v>2022</v>
      </c>
      <c r="B308" s="2">
        <v>44562</v>
      </c>
      <c r="C308" s="2">
        <v>44651</v>
      </c>
      <c r="D308" t="s">
        <v>66</v>
      </c>
      <c r="E308" t="s">
        <v>522</v>
      </c>
      <c r="F308" s="2">
        <v>44650</v>
      </c>
      <c r="G308" s="5" t="s">
        <v>356</v>
      </c>
      <c r="H308" s="3" t="s">
        <v>348</v>
      </c>
      <c r="I308" t="s">
        <v>342</v>
      </c>
      <c r="J308" t="s">
        <v>354</v>
      </c>
      <c r="K308" s="2">
        <v>44652</v>
      </c>
      <c r="L308" s="11" t="s">
        <v>914</v>
      </c>
      <c r="O308" t="s">
        <v>68</v>
      </c>
      <c r="P308" s="2">
        <v>44650</v>
      </c>
      <c r="R308" s="11"/>
      <c r="T308" t="s">
        <v>343</v>
      </c>
      <c r="U308" t="s">
        <v>344</v>
      </c>
      <c r="V308" s="2">
        <v>44652</v>
      </c>
      <c r="W308" s="2">
        <v>44652</v>
      </c>
      <c r="X308" t="s">
        <v>345</v>
      </c>
    </row>
    <row r="309" spans="1:24" x14ac:dyDescent="0.25">
      <c r="A309">
        <v>2022</v>
      </c>
      <c r="B309" s="2">
        <v>44562</v>
      </c>
      <c r="C309" s="2">
        <v>44651</v>
      </c>
      <c r="D309" t="s">
        <v>66</v>
      </c>
      <c r="E309" t="s">
        <v>523</v>
      </c>
      <c r="F309" s="2">
        <v>44642</v>
      </c>
      <c r="G309" s="3" t="s">
        <v>485</v>
      </c>
      <c r="H309" s="3" t="s">
        <v>348</v>
      </c>
      <c r="I309" t="s">
        <v>342</v>
      </c>
      <c r="J309" t="s">
        <v>339</v>
      </c>
      <c r="K309" s="2">
        <v>44644</v>
      </c>
      <c r="L309" s="11" t="s">
        <v>891</v>
      </c>
      <c r="M309" s="2">
        <v>44756</v>
      </c>
      <c r="N309" t="s">
        <v>2436</v>
      </c>
      <c r="O309" t="s">
        <v>68</v>
      </c>
      <c r="P309" s="2">
        <v>44748</v>
      </c>
      <c r="Q309" t="s">
        <v>2417</v>
      </c>
      <c r="R309" s="11"/>
      <c r="T309" t="s">
        <v>343</v>
      </c>
      <c r="U309" t="s">
        <v>344</v>
      </c>
      <c r="V309" s="2">
        <v>44756</v>
      </c>
      <c r="W309" s="2">
        <v>44644</v>
      </c>
      <c r="X309" t="s">
        <v>345</v>
      </c>
    </row>
    <row r="310" spans="1:24" x14ac:dyDescent="0.25">
      <c r="A310">
        <v>2022</v>
      </c>
      <c r="B310" s="2">
        <v>44562</v>
      </c>
      <c r="C310" s="2">
        <v>44651</v>
      </c>
      <c r="D310" t="s">
        <v>66</v>
      </c>
      <c r="E310" t="s">
        <v>524</v>
      </c>
      <c r="G310" s="5" t="s">
        <v>474</v>
      </c>
      <c r="H310" s="3" t="s">
        <v>359</v>
      </c>
      <c r="I310" s="9" t="s">
        <v>731</v>
      </c>
      <c r="J310" t="s">
        <v>721</v>
      </c>
      <c r="L310" s="11"/>
      <c r="O310" t="s">
        <v>68</v>
      </c>
      <c r="P310" s="2"/>
      <c r="R310" s="11"/>
      <c r="T310" t="s">
        <v>343</v>
      </c>
      <c r="U310" t="s">
        <v>344</v>
      </c>
      <c r="V310" s="2">
        <v>44623</v>
      </c>
      <c r="W310" s="2">
        <v>44623</v>
      </c>
      <c r="X310" s="9" t="s">
        <v>731</v>
      </c>
    </row>
    <row r="311" spans="1:24" x14ac:dyDescent="0.25">
      <c r="A311">
        <v>2022</v>
      </c>
      <c r="B311" s="2">
        <v>44562</v>
      </c>
      <c r="C311" s="2">
        <v>44651</v>
      </c>
      <c r="D311" t="s">
        <v>66</v>
      </c>
      <c r="E311" t="s">
        <v>525</v>
      </c>
      <c r="G311" s="5" t="s">
        <v>474</v>
      </c>
      <c r="H311" s="3" t="s">
        <v>359</v>
      </c>
      <c r="I311" s="9" t="s">
        <v>731</v>
      </c>
      <c r="J311" t="s">
        <v>721</v>
      </c>
      <c r="L311" s="11"/>
      <c r="O311" t="s">
        <v>68</v>
      </c>
      <c r="P311" s="2"/>
      <c r="R311" s="11"/>
      <c r="T311" t="s">
        <v>343</v>
      </c>
      <c r="U311" t="s">
        <v>344</v>
      </c>
      <c r="V311" s="2">
        <v>44623</v>
      </c>
      <c r="W311" s="2">
        <v>44623</v>
      </c>
      <c r="X311" s="9" t="s">
        <v>731</v>
      </c>
    </row>
    <row r="312" spans="1:24" x14ac:dyDescent="0.25">
      <c r="A312">
        <v>2022</v>
      </c>
      <c r="B312" s="2">
        <v>44562</v>
      </c>
      <c r="C312" s="2">
        <v>44651</v>
      </c>
      <c r="D312" t="s">
        <v>66</v>
      </c>
      <c r="E312" t="s">
        <v>526</v>
      </c>
      <c r="G312" s="5" t="s">
        <v>474</v>
      </c>
      <c r="H312" s="3" t="s">
        <v>359</v>
      </c>
      <c r="I312" s="9" t="s">
        <v>731</v>
      </c>
      <c r="J312" t="s">
        <v>721</v>
      </c>
      <c r="L312" s="11"/>
      <c r="O312" t="s">
        <v>68</v>
      </c>
      <c r="P312" s="2"/>
      <c r="R312" s="11"/>
      <c r="T312" t="s">
        <v>343</v>
      </c>
      <c r="U312" t="s">
        <v>344</v>
      </c>
      <c r="V312" s="2">
        <v>44623</v>
      </c>
      <c r="W312" s="2">
        <v>44623</v>
      </c>
      <c r="X312" s="9" t="s">
        <v>731</v>
      </c>
    </row>
    <row r="313" spans="1:24" x14ac:dyDescent="0.25">
      <c r="A313">
        <v>2022</v>
      </c>
      <c r="B313" s="2">
        <v>44562</v>
      </c>
      <c r="C313" s="2">
        <v>44651</v>
      </c>
      <c r="D313" t="s">
        <v>66</v>
      </c>
      <c r="E313" t="s">
        <v>527</v>
      </c>
      <c r="F313" s="2">
        <v>44642</v>
      </c>
      <c r="G313" s="5" t="s">
        <v>367</v>
      </c>
      <c r="H313" s="3" t="s">
        <v>341</v>
      </c>
      <c r="I313" t="s">
        <v>342</v>
      </c>
      <c r="J313" t="s">
        <v>339</v>
      </c>
      <c r="K313" s="2">
        <v>44644</v>
      </c>
      <c r="L313" s="11" t="s">
        <v>892</v>
      </c>
      <c r="M313" s="2">
        <v>44669</v>
      </c>
      <c r="N313" t="s">
        <v>2562</v>
      </c>
      <c r="O313" t="s">
        <v>68</v>
      </c>
      <c r="P313" s="2">
        <v>44755</v>
      </c>
      <c r="Q313" t="s">
        <v>2590</v>
      </c>
      <c r="R313" s="11"/>
      <c r="T313" t="s">
        <v>343</v>
      </c>
      <c r="U313" t="s">
        <v>344</v>
      </c>
      <c r="V313" s="2">
        <v>44762</v>
      </c>
      <c r="W313" s="2">
        <v>44644</v>
      </c>
      <c r="X313" t="s">
        <v>345</v>
      </c>
    </row>
    <row r="314" spans="1:24" x14ac:dyDescent="0.25">
      <c r="A314">
        <v>2022</v>
      </c>
      <c r="B314" s="2">
        <v>44562</v>
      </c>
      <c r="C314" s="2">
        <v>44651</v>
      </c>
      <c r="D314" t="s">
        <v>66</v>
      </c>
      <c r="E314" t="s">
        <v>528</v>
      </c>
      <c r="F314" s="2">
        <v>44685</v>
      </c>
      <c r="G314" s="5" t="s">
        <v>491</v>
      </c>
      <c r="H314" s="3" t="s">
        <v>348</v>
      </c>
      <c r="I314" t="s">
        <v>342</v>
      </c>
      <c r="J314" t="s">
        <v>353</v>
      </c>
      <c r="K314" s="2">
        <v>44690</v>
      </c>
      <c r="L314" s="11" t="s">
        <v>1303</v>
      </c>
      <c r="M314" s="2">
        <v>44700</v>
      </c>
      <c r="N314" t="s">
        <v>3925</v>
      </c>
      <c r="O314" t="s">
        <v>68</v>
      </c>
      <c r="P314" s="2">
        <v>44859</v>
      </c>
      <c r="Q314" t="s">
        <v>3947</v>
      </c>
      <c r="R314" s="11"/>
      <c r="T314" t="s">
        <v>343</v>
      </c>
      <c r="U314" t="s">
        <v>344</v>
      </c>
      <c r="V314" s="2">
        <v>44860</v>
      </c>
      <c r="W314" s="2">
        <v>44652</v>
      </c>
      <c r="X314" t="s">
        <v>345</v>
      </c>
    </row>
    <row r="315" spans="1:24" x14ac:dyDescent="0.25">
      <c r="A315">
        <v>2022</v>
      </c>
      <c r="B315" s="2">
        <v>44562</v>
      </c>
      <c r="C315" s="2">
        <v>44651</v>
      </c>
      <c r="D315" t="s">
        <v>66</v>
      </c>
      <c r="E315" t="s">
        <v>529</v>
      </c>
      <c r="F315" s="2">
        <v>44671</v>
      </c>
      <c r="G315" s="5" t="s">
        <v>356</v>
      </c>
      <c r="H315" s="3" t="s">
        <v>359</v>
      </c>
      <c r="I315" t="s">
        <v>342</v>
      </c>
      <c r="J315" t="s">
        <v>339</v>
      </c>
      <c r="K315" s="2">
        <v>44673</v>
      </c>
      <c r="L315" s="11" t="s">
        <v>1172</v>
      </c>
      <c r="M315" s="2">
        <v>44862</v>
      </c>
      <c r="N315" t="s">
        <v>4038</v>
      </c>
      <c r="O315" t="s">
        <v>68</v>
      </c>
      <c r="P315" s="2">
        <v>44874</v>
      </c>
      <c r="Q315" t="s">
        <v>4058</v>
      </c>
      <c r="R315" s="11" t="s">
        <v>3825</v>
      </c>
      <c r="T315" t="s">
        <v>343</v>
      </c>
      <c r="U315" t="s">
        <v>344</v>
      </c>
      <c r="V315" s="2">
        <v>44875</v>
      </c>
      <c r="W315" s="2">
        <v>44652</v>
      </c>
      <c r="X315" s="9" t="s">
        <v>345</v>
      </c>
    </row>
    <row r="316" spans="1:24" x14ac:dyDescent="0.25">
      <c r="A316">
        <v>2022</v>
      </c>
      <c r="B316" s="2">
        <v>44562</v>
      </c>
      <c r="C316" s="2">
        <v>44651</v>
      </c>
      <c r="D316" t="s">
        <v>66</v>
      </c>
      <c r="E316" t="s">
        <v>530</v>
      </c>
      <c r="F316" s="2">
        <v>44650</v>
      </c>
      <c r="G316" s="5" t="s">
        <v>724</v>
      </c>
      <c r="H316" s="3" t="s">
        <v>359</v>
      </c>
      <c r="I316" t="s">
        <v>342</v>
      </c>
      <c r="J316" t="s">
        <v>353</v>
      </c>
      <c r="K316" s="2">
        <v>44652</v>
      </c>
      <c r="L316" s="11" t="s">
        <v>913</v>
      </c>
      <c r="M316" s="2">
        <v>44866</v>
      </c>
      <c r="N316" t="s">
        <v>4039</v>
      </c>
      <c r="O316" t="s">
        <v>68</v>
      </c>
      <c r="P316" s="2">
        <v>44874</v>
      </c>
      <c r="Q316" t="s">
        <v>4059</v>
      </c>
      <c r="R316" s="11" t="s">
        <v>3917</v>
      </c>
      <c r="T316" t="s">
        <v>343</v>
      </c>
      <c r="U316" t="s">
        <v>344</v>
      </c>
      <c r="V316" s="2">
        <v>44875</v>
      </c>
      <c r="W316" s="2">
        <v>44652</v>
      </c>
      <c r="X316" t="s">
        <v>345</v>
      </c>
    </row>
    <row r="317" spans="1:24" x14ac:dyDescent="0.25">
      <c r="A317">
        <v>2022</v>
      </c>
      <c r="B317" s="2">
        <v>44562</v>
      </c>
      <c r="C317" s="2">
        <v>44651</v>
      </c>
      <c r="D317" t="s">
        <v>66</v>
      </c>
      <c r="E317" t="s">
        <v>531</v>
      </c>
      <c r="F317" s="2">
        <v>44642</v>
      </c>
      <c r="G317" s="5" t="s">
        <v>479</v>
      </c>
      <c r="H317" s="3" t="s">
        <v>348</v>
      </c>
      <c r="I317" t="s">
        <v>342</v>
      </c>
      <c r="J317" t="s">
        <v>353</v>
      </c>
      <c r="K317" s="2">
        <v>44644</v>
      </c>
      <c r="L317" s="11" t="s">
        <v>906</v>
      </c>
      <c r="M317" s="2">
        <v>44669</v>
      </c>
      <c r="N317" t="s">
        <v>3926</v>
      </c>
      <c r="O317" t="s">
        <v>68</v>
      </c>
      <c r="P317" s="2">
        <v>44859</v>
      </c>
      <c r="Q317" t="s">
        <v>3948</v>
      </c>
      <c r="R317" s="11"/>
      <c r="T317" t="s">
        <v>343</v>
      </c>
      <c r="U317" t="s">
        <v>344</v>
      </c>
      <c r="V317" s="2">
        <v>44860</v>
      </c>
      <c r="W317" s="2">
        <v>44644</v>
      </c>
      <c r="X317" t="s">
        <v>345</v>
      </c>
    </row>
    <row r="318" spans="1:24" x14ac:dyDescent="0.25">
      <c r="A318">
        <v>2022</v>
      </c>
      <c r="B318" s="2">
        <v>44562</v>
      </c>
      <c r="C318" s="2">
        <v>44651</v>
      </c>
      <c r="D318" t="s">
        <v>66</v>
      </c>
      <c r="E318" t="s">
        <v>532</v>
      </c>
      <c r="F318" s="2">
        <v>44650</v>
      </c>
      <c r="G318" s="5" t="s">
        <v>481</v>
      </c>
      <c r="H318" s="3" t="s">
        <v>347</v>
      </c>
      <c r="I318" t="s">
        <v>342</v>
      </c>
      <c r="J318" t="s">
        <v>353</v>
      </c>
      <c r="K318" s="2">
        <v>44652</v>
      </c>
      <c r="L318" s="11" t="s">
        <v>915</v>
      </c>
      <c r="M318" s="2">
        <v>44678</v>
      </c>
      <c r="N318" t="s">
        <v>2563</v>
      </c>
      <c r="O318" t="s">
        <v>68</v>
      </c>
      <c r="P318" s="2">
        <v>44755</v>
      </c>
      <c r="Q318" t="s">
        <v>2591</v>
      </c>
      <c r="R318" s="11"/>
      <c r="T318" t="s">
        <v>343</v>
      </c>
      <c r="U318" t="s">
        <v>344</v>
      </c>
      <c r="V318" s="2">
        <v>44762</v>
      </c>
      <c r="W318" s="2">
        <v>44652</v>
      </c>
      <c r="X318" t="s">
        <v>345</v>
      </c>
    </row>
    <row r="319" spans="1:24" x14ac:dyDescent="0.25">
      <c r="A319">
        <v>2022</v>
      </c>
      <c r="B319" s="2">
        <v>44562</v>
      </c>
      <c r="C319" s="2">
        <v>44651</v>
      </c>
      <c r="D319" t="s">
        <v>66</v>
      </c>
      <c r="E319" t="s">
        <v>533</v>
      </c>
      <c r="F319" s="2">
        <v>44650</v>
      </c>
      <c r="G319" s="5" t="s">
        <v>350</v>
      </c>
      <c r="H319" s="3" t="s">
        <v>359</v>
      </c>
      <c r="I319" t="s">
        <v>342</v>
      </c>
      <c r="J319" t="s">
        <v>339</v>
      </c>
      <c r="K319" s="2">
        <v>44652</v>
      </c>
      <c r="L319" s="11" t="s">
        <v>916</v>
      </c>
      <c r="M319" s="2">
        <v>44678</v>
      </c>
      <c r="N319" t="s">
        <v>1962</v>
      </c>
      <c r="O319" t="s">
        <v>68</v>
      </c>
      <c r="P319" s="2">
        <v>44720</v>
      </c>
      <c r="Q319" t="s">
        <v>1951</v>
      </c>
      <c r="R319" s="11"/>
      <c r="T319" t="s">
        <v>343</v>
      </c>
      <c r="U319" t="s">
        <v>344</v>
      </c>
      <c r="V319" s="2">
        <v>44725</v>
      </c>
      <c r="W319" s="2">
        <v>44652</v>
      </c>
      <c r="X319" t="s">
        <v>345</v>
      </c>
    </row>
    <row r="320" spans="1:24" x14ac:dyDescent="0.25">
      <c r="A320">
        <v>2022</v>
      </c>
      <c r="B320" s="2">
        <v>44562</v>
      </c>
      <c r="C320" s="2">
        <v>44651</v>
      </c>
      <c r="D320" t="s">
        <v>66</v>
      </c>
      <c r="E320" t="s">
        <v>534</v>
      </c>
      <c r="F320" s="2">
        <v>44650</v>
      </c>
      <c r="G320" s="5" t="s">
        <v>481</v>
      </c>
      <c r="H320" s="3" t="s">
        <v>359</v>
      </c>
      <c r="I320" t="s">
        <v>342</v>
      </c>
      <c r="J320" t="s">
        <v>353</v>
      </c>
      <c r="K320" s="2">
        <v>44652</v>
      </c>
      <c r="L320" s="11" t="s">
        <v>917</v>
      </c>
      <c r="M320" s="2">
        <v>44678</v>
      </c>
      <c r="N320" t="s">
        <v>2198</v>
      </c>
      <c r="O320" t="s">
        <v>68</v>
      </c>
      <c r="P320" s="2">
        <v>44741</v>
      </c>
      <c r="Q320" t="s">
        <v>2181</v>
      </c>
      <c r="R320" s="11"/>
      <c r="T320" t="s">
        <v>343</v>
      </c>
      <c r="U320" t="s">
        <v>344</v>
      </c>
      <c r="V320" s="2">
        <v>44746</v>
      </c>
      <c r="W320" s="2">
        <v>44652</v>
      </c>
      <c r="X320" t="s">
        <v>345</v>
      </c>
    </row>
    <row r="321" spans="1:24" x14ac:dyDescent="0.25">
      <c r="A321">
        <v>2022</v>
      </c>
      <c r="B321" s="2">
        <v>44562</v>
      </c>
      <c r="C321" s="2">
        <v>44651</v>
      </c>
      <c r="D321" t="s">
        <v>66</v>
      </c>
      <c r="E321" t="s">
        <v>535</v>
      </c>
      <c r="F321" s="2">
        <v>44642</v>
      </c>
      <c r="G321" s="5" t="s">
        <v>356</v>
      </c>
      <c r="H321" s="3" t="s">
        <v>734</v>
      </c>
      <c r="I321" t="s">
        <v>342</v>
      </c>
      <c r="J321" t="s">
        <v>353</v>
      </c>
      <c r="K321" s="2">
        <v>44644</v>
      </c>
      <c r="L321" s="11" t="s">
        <v>893</v>
      </c>
      <c r="M321" s="2">
        <v>44657</v>
      </c>
      <c r="N321" t="s">
        <v>2564</v>
      </c>
      <c r="O321" t="s">
        <v>68</v>
      </c>
      <c r="P321" s="2">
        <v>44755</v>
      </c>
      <c r="Q321" t="s">
        <v>2592</v>
      </c>
      <c r="R321" s="11"/>
      <c r="T321" t="s">
        <v>343</v>
      </c>
      <c r="U321" t="s">
        <v>344</v>
      </c>
      <c r="V321" s="2">
        <v>44762</v>
      </c>
      <c r="W321" s="2">
        <v>44644</v>
      </c>
      <c r="X321" t="s">
        <v>345</v>
      </c>
    </row>
    <row r="322" spans="1:24" x14ac:dyDescent="0.25">
      <c r="A322">
        <v>2022</v>
      </c>
      <c r="B322" s="2">
        <v>44562</v>
      </c>
      <c r="C322" s="2">
        <v>44651</v>
      </c>
      <c r="D322" t="s">
        <v>66</v>
      </c>
      <c r="E322" t="s">
        <v>536</v>
      </c>
      <c r="G322" s="5" t="s">
        <v>480</v>
      </c>
      <c r="H322" s="7" t="s">
        <v>366</v>
      </c>
      <c r="I322" s="9" t="s">
        <v>731</v>
      </c>
      <c r="J322" t="s">
        <v>721</v>
      </c>
      <c r="L322" s="11"/>
      <c r="O322" t="s">
        <v>68</v>
      </c>
      <c r="P322" s="2"/>
      <c r="R322" s="11"/>
      <c r="T322" t="s">
        <v>343</v>
      </c>
      <c r="U322" t="s">
        <v>344</v>
      </c>
      <c r="V322" s="2">
        <v>44623</v>
      </c>
      <c r="W322" s="2">
        <v>44623</v>
      </c>
      <c r="X322" s="9" t="s">
        <v>731</v>
      </c>
    </row>
    <row r="323" spans="1:24" x14ac:dyDescent="0.25">
      <c r="A323">
        <v>2022</v>
      </c>
      <c r="B323" s="2">
        <v>44562</v>
      </c>
      <c r="C323" s="2">
        <v>44651</v>
      </c>
      <c r="D323" t="s">
        <v>66</v>
      </c>
      <c r="E323" t="s">
        <v>537</v>
      </c>
      <c r="F323" s="2">
        <v>44650</v>
      </c>
      <c r="G323" s="5" t="s">
        <v>491</v>
      </c>
      <c r="H323" s="3" t="s">
        <v>348</v>
      </c>
      <c r="I323" t="s">
        <v>342</v>
      </c>
      <c r="J323" t="s">
        <v>339</v>
      </c>
      <c r="K323" s="2">
        <v>44652</v>
      </c>
      <c r="L323" s="11" t="s">
        <v>918</v>
      </c>
      <c r="M323" s="2">
        <v>44677</v>
      </c>
      <c r="N323" t="s">
        <v>3987</v>
      </c>
      <c r="O323" t="s">
        <v>68</v>
      </c>
      <c r="P323" s="2">
        <v>44868</v>
      </c>
      <c r="Q323" t="s">
        <v>3997</v>
      </c>
      <c r="R323" s="11"/>
      <c r="T323" t="s">
        <v>343</v>
      </c>
      <c r="U323" t="s">
        <v>344</v>
      </c>
      <c r="V323" s="2">
        <v>44869</v>
      </c>
      <c r="W323" s="2">
        <v>44652</v>
      </c>
      <c r="X323" t="s">
        <v>345</v>
      </c>
    </row>
    <row r="324" spans="1:24" x14ac:dyDescent="0.25">
      <c r="A324">
        <v>2022</v>
      </c>
      <c r="B324" s="2">
        <v>44562</v>
      </c>
      <c r="C324" s="2">
        <v>44651</v>
      </c>
      <c r="D324" t="s">
        <v>66</v>
      </c>
      <c r="E324" t="s">
        <v>538</v>
      </c>
      <c r="F324" s="2">
        <v>44650</v>
      </c>
      <c r="G324" s="5" t="s">
        <v>350</v>
      </c>
      <c r="H324" s="3" t="s">
        <v>359</v>
      </c>
      <c r="I324" t="s">
        <v>342</v>
      </c>
      <c r="J324" t="s">
        <v>339</v>
      </c>
      <c r="K324" s="2">
        <v>44652</v>
      </c>
      <c r="L324" s="11" t="s">
        <v>919</v>
      </c>
      <c r="M324" s="2">
        <v>44678</v>
      </c>
      <c r="N324" t="s">
        <v>2199</v>
      </c>
      <c r="O324" t="s">
        <v>68</v>
      </c>
      <c r="P324" s="2">
        <v>44741</v>
      </c>
      <c r="Q324" t="s">
        <v>2182</v>
      </c>
      <c r="R324" s="11"/>
      <c r="T324" t="s">
        <v>343</v>
      </c>
      <c r="U324" t="s">
        <v>344</v>
      </c>
      <c r="V324" s="2">
        <v>44746</v>
      </c>
      <c r="W324" s="2">
        <v>44652</v>
      </c>
      <c r="X324" t="s">
        <v>345</v>
      </c>
    </row>
    <row r="325" spans="1:24" x14ac:dyDescent="0.25">
      <c r="A325">
        <v>2022</v>
      </c>
      <c r="B325" s="2">
        <v>44562</v>
      </c>
      <c r="C325" s="2">
        <v>44651</v>
      </c>
      <c r="D325" t="s">
        <v>66</v>
      </c>
      <c r="E325" t="s">
        <v>539</v>
      </c>
      <c r="F325" s="2">
        <v>44650</v>
      </c>
      <c r="G325" s="5" t="s">
        <v>350</v>
      </c>
      <c r="H325" s="3" t="s">
        <v>359</v>
      </c>
      <c r="I325" t="s">
        <v>342</v>
      </c>
      <c r="J325" t="s">
        <v>354</v>
      </c>
      <c r="K325" s="2">
        <v>44652</v>
      </c>
      <c r="L325" s="11" t="s">
        <v>920</v>
      </c>
      <c r="O325" t="s">
        <v>68</v>
      </c>
      <c r="P325" s="2">
        <v>44650</v>
      </c>
      <c r="R325" s="11"/>
      <c r="T325" t="s">
        <v>343</v>
      </c>
      <c r="U325" t="s">
        <v>344</v>
      </c>
      <c r="V325" s="2">
        <v>44652</v>
      </c>
      <c r="W325" s="2">
        <v>44652</v>
      </c>
      <c r="X325" t="s">
        <v>345</v>
      </c>
    </row>
    <row r="326" spans="1:24" x14ac:dyDescent="0.25">
      <c r="A326">
        <v>2022</v>
      </c>
      <c r="B326" s="2">
        <v>44562</v>
      </c>
      <c r="C326" s="2">
        <v>44651</v>
      </c>
      <c r="D326" t="s">
        <v>66</v>
      </c>
      <c r="E326" t="s">
        <v>540</v>
      </c>
      <c r="F326" s="2">
        <v>44650</v>
      </c>
      <c r="G326" s="5" t="s">
        <v>483</v>
      </c>
      <c r="H326" s="3" t="s">
        <v>359</v>
      </c>
      <c r="I326" t="s">
        <v>342</v>
      </c>
      <c r="J326" t="s">
        <v>354</v>
      </c>
      <c r="K326" s="2">
        <v>44652</v>
      </c>
      <c r="L326" s="11" t="s">
        <v>921</v>
      </c>
      <c r="O326" t="s">
        <v>68</v>
      </c>
      <c r="P326" s="2">
        <v>44650</v>
      </c>
      <c r="R326" s="11"/>
      <c r="T326" t="s">
        <v>343</v>
      </c>
      <c r="U326" t="s">
        <v>344</v>
      </c>
      <c r="V326" s="2">
        <v>44652</v>
      </c>
      <c r="W326" s="2">
        <v>44652</v>
      </c>
      <c r="X326" t="s">
        <v>345</v>
      </c>
    </row>
    <row r="327" spans="1:24" x14ac:dyDescent="0.25">
      <c r="A327">
        <v>2022</v>
      </c>
      <c r="B327" s="2">
        <v>44562</v>
      </c>
      <c r="C327" s="2">
        <v>44651</v>
      </c>
      <c r="D327" t="s">
        <v>66</v>
      </c>
      <c r="E327" t="s">
        <v>541</v>
      </c>
      <c r="F327" s="2">
        <v>44650</v>
      </c>
      <c r="G327" s="5" t="s">
        <v>483</v>
      </c>
      <c r="H327" s="3" t="s">
        <v>359</v>
      </c>
      <c r="I327" t="s">
        <v>342</v>
      </c>
      <c r="J327" t="s">
        <v>339</v>
      </c>
      <c r="K327" s="2">
        <v>44652</v>
      </c>
      <c r="L327" s="11" t="s">
        <v>922</v>
      </c>
      <c r="M327" s="2">
        <v>44678</v>
      </c>
      <c r="N327" t="s">
        <v>1963</v>
      </c>
      <c r="O327" t="s">
        <v>68</v>
      </c>
      <c r="P327" s="2">
        <v>44720</v>
      </c>
      <c r="Q327" t="s">
        <v>1952</v>
      </c>
      <c r="R327" s="11"/>
      <c r="T327" t="s">
        <v>343</v>
      </c>
      <c r="U327" t="s">
        <v>344</v>
      </c>
      <c r="V327" s="2">
        <v>44725</v>
      </c>
      <c r="W327" s="2">
        <v>44652</v>
      </c>
      <c r="X327" t="s">
        <v>345</v>
      </c>
    </row>
    <row r="328" spans="1:24" x14ac:dyDescent="0.25">
      <c r="A328">
        <v>2022</v>
      </c>
      <c r="B328" s="2">
        <v>44562</v>
      </c>
      <c r="C328" s="2">
        <v>44651</v>
      </c>
      <c r="D328" t="s">
        <v>66</v>
      </c>
      <c r="E328" t="s">
        <v>542</v>
      </c>
      <c r="F328" s="2">
        <v>44671</v>
      </c>
      <c r="G328" s="5" t="s">
        <v>350</v>
      </c>
      <c r="H328" s="3" t="s">
        <v>359</v>
      </c>
      <c r="I328" t="s">
        <v>342</v>
      </c>
      <c r="J328" t="s">
        <v>339</v>
      </c>
      <c r="K328" s="2">
        <v>44673</v>
      </c>
      <c r="L328" s="11" t="s">
        <v>1173</v>
      </c>
      <c r="M328" s="2">
        <v>44690</v>
      </c>
      <c r="N328" t="s">
        <v>3323</v>
      </c>
      <c r="O328" t="s">
        <v>68</v>
      </c>
      <c r="P328" s="2">
        <v>44809</v>
      </c>
      <c r="Q328" t="s">
        <v>3340</v>
      </c>
      <c r="R328" s="11"/>
      <c r="T328" t="s">
        <v>343</v>
      </c>
      <c r="U328" t="s">
        <v>344</v>
      </c>
      <c r="V328" s="2">
        <v>44811</v>
      </c>
      <c r="W328" s="2">
        <v>44652</v>
      </c>
      <c r="X328" s="9" t="s">
        <v>345</v>
      </c>
    </row>
    <row r="329" spans="1:24" x14ac:dyDescent="0.25">
      <c r="A329">
        <v>2022</v>
      </c>
      <c r="B329" s="2">
        <v>44562</v>
      </c>
      <c r="C329" s="2">
        <v>44651</v>
      </c>
      <c r="D329" t="s">
        <v>66</v>
      </c>
      <c r="E329" t="s">
        <v>543</v>
      </c>
      <c r="F329" s="2">
        <v>44650</v>
      </c>
      <c r="G329" s="5" t="s">
        <v>350</v>
      </c>
      <c r="H329" s="3" t="s">
        <v>359</v>
      </c>
      <c r="I329" t="s">
        <v>342</v>
      </c>
      <c r="J329" t="s">
        <v>339</v>
      </c>
      <c r="K329" s="2">
        <v>44652</v>
      </c>
      <c r="L329" s="11" t="s">
        <v>923</v>
      </c>
      <c r="M329" s="2">
        <v>44675</v>
      </c>
      <c r="N329" t="s">
        <v>1964</v>
      </c>
      <c r="O329" t="s">
        <v>68</v>
      </c>
      <c r="P329" s="2">
        <v>44720</v>
      </c>
      <c r="Q329" t="s">
        <v>1953</v>
      </c>
      <c r="R329" s="11"/>
      <c r="T329" t="s">
        <v>343</v>
      </c>
      <c r="U329" t="s">
        <v>344</v>
      </c>
      <c r="V329" s="2">
        <v>44725</v>
      </c>
      <c r="W329" s="2">
        <v>44652</v>
      </c>
      <c r="X329" t="s">
        <v>345</v>
      </c>
    </row>
    <row r="330" spans="1:24" x14ac:dyDescent="0.25">
      <c r="A330">
        <v>2022</v>
      </c>
      <c r="B330" s="2">
        <v>44562</v>
      </c>
      <c r="C330" s="2">
        <v>44651</v>
      </c>
      <c r="D330" t="s">
        <v>66</v>
      </c>
      <c r="E330" t="s">
        <v>544</v>
      </c>
      <c r="F330" s="2">
        <v>44650</v>
      </c>
      <c r="G330" s="5" t="s">
        <v>483</v>
      </c>
      <c r="H330" s="3" t="s">
        <v>359</v>
      </c>
      <c r="I330" t="s">
        <v>342</v>
      </c>
      <c r="J330" t="s">
        <v>354</v>
      </c>
      <c r="K330" s="2">
        <v>44652</v>
      </c>
      <c r="L330" s="11" t="s">
        <v>924</v>
      </c>
      <c r="O330" t="s">
        <v>68</v>
      </c>
      <c r="P330" s="2">
        <v>44650</v>
      </c>
      <c r="R330" s="11"/>
      <c r="T330" t="s">
        <v>343</v>
      </c>
      <c r="U330" t="s">
        <v>344</v>
      </c>
      <c r="V330" s="2">
        <v>44652</v>
      </c>
      <c r="W330" s="2">
        <v>44652</v>
      </c>
      <c r="X330" t="s">
        <v>345</v>
      </c>
    </row>
    <row r="331" spans="1:24" x14ac:dyDescent="0.25">
      <c r="A331">
        <v>2022</v>
      </c>
      <c r="B331" s="2">
        <v>44562</v>
      </c>
      <c r="C331" s="2">
        <v>44651</v>
      </c>
      <c r="D331" t="s">
        <v>66</v>
      </c>
      <c r="E331" t="s">
        <v>545</v>
      </c>
      <c r="F331" s="2">
        <v>44650</v>
      </c>
      <c r="G331" s="5" t="s">
        <v>350</v>
      </c>
      <c r="H331" s="3" t="s">
        <v>359</v>
      </c>
      <c r="I331" t="s">
        <v>342</v>
      </c>
      <c r="J331" t="s">
        <v>339</v>
      </c>
      <c r="K331" s="2">
        <v>44652</v>
      </c>
      <c r="L331" s="11" t="s">
        <v>925</v>
      </c>
      <c r="M331" s="2">
        <v>44678</v>
      </c>
      <c r="N331" t="s">
        <v>1965</v>
      </c>
      <c r="O331" t="s">
        <v>68</v>
      </c>
      <c r="P331" s="2">
        <v>44720</v>
      </c>
      <c r="Q331" t="s">
        <v>1954</v>
      </c>
      <c r="R331" s="11"/>
      <c r="T331" t="s">
        <v>343</v>
      </c>
      <c r="U331" t="s">
        <v>344</v>
      </c>
      <c r="V331" s="2">
        <v>44725</v>
      </c>
      <c r="W331" s="2">
        <v>44652</v>
      </c>
      <c r="X331" t="s">
        <v>345</v>
      </c>
    </row>
    <row r="332" spans="1:24" x14ac:dyDescent="0.25">
      <c r="A332">
        <v>2022</v>
      </c>
      <c r="B332" s="2">
        <v>44562</v>
      </c>
      <c r="C332" s="2">
        <v>44651</v>
      </c>
      <c r="D332" t="s">
        <v>66</v>
      </c>
      <c r="E332" t="s">
        <v>546</v>
      </c>
      <c r="F332" s="2">
        <v>44650</v>
      </c>
      <c r="G332" s="5" t="s">
        <v>350</v>
      </c>
      <c r="H332" s="3" t="s">
        <v>359</v>
      </c>
      <c r="I332" t="s">
        <v>342</v>
      </c>
      <c r="J332" t="s">
        <v>339</v>
      </c>
      <c r="K332" s="2">
        <v>44652</v>
      </c>
      <c r="L332" s="11" t="s">
        <v>926</v>
      </c>
      <c r="M332" s="2">
        <v>44678</v>
      </c>
      <c r="N332" t="s">
        <v>2200</v>
      </c>
      <c r="O332" t="s">
        <v>68</v>
      </c>
      <c r="P332" s="2">
        <v>44741</v>
      </c>
      <c r="Q332" t="s">
        <v>2183</v>
      </c>
      <c r="R332" s="11"/>
      <c r="T332" t="s">
        <v>343</v>
      </c>
      <c r="U332" t="s">
        <v>344</v>
      </c>
      <c r="V332" s="2">
        <v>44746</v>
      </c>
      <c r="W332" s="2">
        <v>44652</v>
      </c>
      <c r="X332" t="s">
        <v>345</v>
      </c>
    </row>
    <row r="333" spans="1:24" x14ac:dyDescent="0.25">
      <c r="A333">
        <v>2022</v>
      </c>
      <c r="B333" s="2">
        <v>44562</v>
      </c>
      <c r="C333" s="2">
        <v>44651</v>
      </c>
      <c r="D333" t="s">
        <v>66</v>
      </c>
      <c r="E333" t="s">
        <v>547</v>
      </c>
      <c r="F333" s="2">
        <v>44650</v>
      </c>
      <c r="G333" s="5" t="s">
        <v>350</v>
      </c>
      <c r="H333" s="3" t="s">
        <v>359</v>
      </c>
      <c r="I333" t="s">
        <v>342</v>
      </c>
      <c r="J333" t="s">
        <v>339</v>
      </c>
      <c r="K333" s="2">
        <v>44652</v>
      </c>
      <c r="L333" s="11" t="s">
        <v>927</v>
      </c>
      <c r="M333" s="2">
        <v>44678</v>
      </c>
      <c r="N333" t="s">
        <v>2201</v>
      </c>
      <c r="O333" t="s">
        <v>68</v>
      </c>
      <c r="P333" s="2">
        <v>44741</v>
      </c>
      <c r="Q333" t="s">
        <v>2184</v>
      </c>
      <c r="R333" s="11"/>
      <c r="T333" t="s">
        <v>343</v>
      </c>
      <c r="U333" t="s">
        <v>344</v>
      </c>
      <c r="V333" s="2">
        <v>44746</v>
      </c>
      <c r="W333" s="2">
        <v>44652</v>
      </c>
      <c r="X333" t="s">
        <v>345</v>
      </c>
    </row>
    <row r="334" spans="1:24" x14ac:dyDescent="0.25">
      <c r="A334">
        <v>2022</v>
      </c>
      <c r="B334" s="2">
        <v>44562</v>
      </c>
      <c r="C334" s="2">
        <v>44651</v>
      </c>
      <c r="D334" t="s">
        <v>66</v>
      </c>
      <c r="E334" t="s">
        <v>548</v>
      </c>
      <c r="F334" s="2">
        <v>44678</v>
      </c>
      <c r="G334" s="5" t="s">
        <v>350</v>
      </c>
      <c r="H334" s="3" t="s">
        <v>359</v>
      </c>
      <c r="I334" t="s">
        <v>342</v>
      </c>
      <c r="J334" t="s">
        <v>354</v>
      </c>
      <c r="K334" s="2">
        <v>44683</v>
      </c>
      <c r="L334" s="11" t="s">
        <v>1271</v>
      </c>
      <c r="O334" t="s">
        <v>68</v>
      </c>
      <c r="P334" s="2">
        <v>44678</v>
      </c>
      <c r="R334" s="11"/>
      <c r="T334" t="s">
        <v>343</v>
      </c>
      <c r="U334" t="s">
        <v>344</v>
      </c>
      <c r="V334" s="2">
        <v>44680</v>
      </c>
      <c r="W334" s="2">
        <v>44652</v>
      </c>
      <c r="X334" s="9" t="s">
        <v>345</v>
      </c>
    </row>
    <row r="335" spans="1:24" x14ac:dyDescent="0.25">
      <c r="A335">
        <v>2022</v>
      </c>
      <c r="B335" s="2">
        <v>44562</v>
      </c>
      <c r="C335" s="2">
        <v>44651</v>
      </c>
      <c r="D335" t="s">
        <v>66</v>
      </c>
      <c r="E335" t="s">
        <v>549</v>
      </c>
      <c r="F335" s="2">
        <v>44671</v>
      </c>
      <c r="G335" s="5" t="s">
        <v>350</v>
      </c>
      <c r="H335" s="3" t="s">
        <v>359</v>
      </c>
      <c r="I335" t="s">
        <v>342</v>
      </c>
      <c r="J335" t="s">
        <v>339</v>
      </c>
      <c r="K335" s="2">
        <v>44673</v>
      </c>
      <c r="L335" s="11" t="s">
        <v>1174</v>
      </c>
      <c r="M335" s="2">
        <v>44690</v>
      </c>
      <c r="N335" t="s">
        <v>2202</v>
      </c>
      <c r="O335" t="s">
        <v>68</v>
      </c>
      <c r="P335" s="2">
        <v>44741</v>
      </c>
      <c r="Q335" t="s">
        <v>2185</v>
      </c>
      <c r="R335" s="11"/>
      <c r="T335" t="s">
        <v>343</v>
      </c>
      <c r="U335" t="s">
        <v>344</v>
      </c>
      <c r="V335" s="2">
        <v>44746</v>
      </c>
      <c r="W335" s="2">
        <v>44652</v>
      </c>
      <c r="X335" s="9" t="s">
        <v>345</v>
      </c>
    </row>
    <row r="336" spans="1:24" x14ac:dyDescent="0.25">
      <c r="A336">
        <v>2022</v>
      </c>
      <c r="B336" s="2">
        <v>44562</v>
      </c>
      <c r="C336" s="2">
        <v>44651</v>
      </c>
      <c r="D336" t="s">
        <v>66</v>
      </c>
      <c r="E336" t="s">
        <v>550</v>
      </c>
      <c r="F336" s="2">
        <v>44650</v>
      </c>
      <c r="G336" s="5" t="s">
        <v>954</v>
      </c>
      <c r="H336" s="3" t="s">
        <v>348</v>
      </c>
      <c r="I336" t="s">
        <v>342</v>
      </c>
      <c r="J336" t="s">
        <v>339</v>
      </c>
      <c r="K336" s="2">
        <v>44652</v>
      </c>
      <c r="L336" s="11" t="s">
        <v>928</v>
      </c>
      <c r="M336" s="2">
        <v>44678</v>
      </c>
      <c r="N336" t="s">
        <v>2216</v>
      </c>
      <c r="O336" t="s">
        <v>68</v>
      </c>
      <c r="P336" s="2">
        <v>44741</v>
      </c>
      <c r="Q336" t="s">
        <v>2217</v>
      </c>
      <c r="R336" s="11"/>
      <c r="T336" t="s">
        <v>343</v>
      </c>
      <c r="U336" t="s">
        <v>344</v>
      </c>
      <c r="V336" s="2">
        <v>44746</v>
      </c>
      <c r="W336" s="2">
        <v>44652</v>
      </c>
      <c r="X336" t="s">
        <v>345</v>
      </c>
    </row>
    <row r="337" spans="1:24" x14ac:dyDescent="0.25">
      <c r="A337">
        <v>2022</v>
      </c>
      <c r="B337" s="2">
        <v>44562</v>
      </c>
      <c r="C337" s="2">
        <v>44651</v>
      </c>
      <c r="D337" t="s">
        <v>66</v>
      </c>
      <c r="E337" t="s">
        <v>551</v>
      </c>
      <c r="F337" s="2">
        <v>44650</v>
      </c>
      <c r="G337" s="5" t="s">
        <v>367</v>
      </c>
      <c r="H337" s="3" t="s">
        <v>341</v>
      </c>
      <c r="I337" t="s">
        <v>342</v>
      </c>
      <c r="J337" t="s">
        <v>354</v>
      </c>
      <c r="K337" s="2">
        <v>44652</v>
      </c>
      <c r="L337" s="11" t="s">
        <v>929</v>
      </c>
      <c r="O337" t="s">
        <v>68</v>
      </c>
      <c r="P337" s="2">
        <v>44650</v>
      </c>
      <c r="R337" s="11"/>
      <c r="T337" t="s">
        <v>343</v>
      </c>
      <c r="U337" t="s">
        <v>344</v>
      </c>
      <c r="V337" s="2">
        <v>44652</v>
      </c>
      <c r="W337" s="2">
        <v>44652</v>
      </c>
      <c r="X337" t="s">
        <v>345</v>
      </c>
    </row>
    <row r="338" spans="1:24" x14ac:dyDescent="0.25">
      <c r="A338">
        <v>2022</v>
      </c>
      <c r="B338" s="2">
        <v>44562</v>
      </c>
      <c r="C338" s="2">
        <v>44651</v>
      </c>
      <c r="D338" t="s">
        <v>66</v>
      </c>
      <c r="E338" t="s">
        <v>552</v>
      </c>
      <c r="F338" s="2">
        <v>44650</v>
      </c>
      <c r="G338" s="5" t="s">
        <v>367</v>
      </c>
      <c r="H338" s="3" t="s">
        <v>348</v>
      </c>
      <c r="I338" t="s">
        <v>342</v>
      </c>
      <c r="J338" t="s">
        <v>339</v>
      </c>
      <c r="K338" s="2">
        <v>44652</v>
      </c>
      <c r="L338" s="11" t="s">
        <v>930</v>
      </c>
      <c r="M338" s="2">
        <v>44658</v>
      </c>
      <c r="N338" t="s">
        <v>2437</v>
      </c>
      <c r="O338" t="s">
        <v>68</v>
      </c>
      <c r="P338" s="2">
        <v>44748</v>
      </c>
      <c r="Q338" t="s">
        <v>2418</v>
      </c>
      <c r="R338" s="11"/>
      <c r="T338" t="s">
        <v>343</v>
      </c>
      <c r="U338" t="s">
        <v>344</v>
      </c>
      <c r="V338" s="2">
        <v>44756</v>
      </c>
      <c r="W338" s="2">
        <v>44652</v>
      </c>
      <c r="X338" t="s">
        <v>345</v>
      </c>
    </row>
    <row r="339" spans="1:24" x14ac:dyDescent="0.25">
      <c r="A339">
        <v>2022</v>
      </c>
      <c r="B339" s="2">
        <v>44562</v>
      </c>
      <c r="C339" s="2">
        <v>44651</v>
      </c>
      <c r="D339" t="s">
        <v>66</v>
      </c>
      <c r="E339" t="s">
        <v>553</v>
      </c>
      <c r="F339" s="2">
        <v>44650</v>
      </c>
      <c r="G339" s="5" t="s">
        <v>367</v>
      </c>
      <c r="H339" s="3" t="s">
        <v>341</v>
      </c>
      <c r="I339" t="s">
        <v>342</v>
      </c>
      <c r="J339" t="s">
        <v>353</v>
      </c>
      <c r="K339" s="2">
        <v>44652</v>
      </c>
      <c r="L339" s="11" t="s">
        <v>931</v>
      </c>
      <c r="M339" s="2">
        <v>44851</v>
      </c>
      <c r="N339" t="s">
        <v>3852</v>
      </c>
      <c r="O339" t="s">
        <v>68</v>
      </c>
      <c r="P339" s="2">
        <v>44853</v>
      </c>
      <c r="Q339" t="s">
        <v>3839</v>
      </c>
      <c r="R339" s="11"/>
      <c r="T339" t="s">
        <v>343</v>
      </c>
      <c r="U339" t="s">
        <v>344</v>
      </c>
      <c r="V339" s="2">
        <v>44855</v>
      </c>
      <c r="W339" s="2">
        <v>44652</v>
      </c>
      <c r="X339" t="s">
        <v>345</v>
      </c>
    </row>
    <row r="340" spans="1:24" x14ac:dyDescent="0.25">
      <c r="A340">
        <v>2022</v>
      </c>
      <c r="B340" s="2">
        <v>44562</v>
      </c>
      <c r="C340" s="2">
        <v>44651</v>
      </c>
      <c r="D340" t="s">
        <v>66</v>
      </c>
      <c r="E340" t="s">
        <v>554</v>
      </c>
      <c r="G340" s="5" t="s">
        <v>367</v>
      </c>
      <c r="H340" s="3" t="s">
        <v>348</v>
      </c>
      <c r="I340" s="9" t="s">
        <v>731</v>
      </c>
      <c r="J340" t="s">
        <v>721</v>
      </c>
      <c r="L340" s="11"/>
      <c r="O340" t="s">
        <v>68</v>
      </c>
      <c r="P340" s="2"/>
      <c r="R340" s="11"/>
      <c r="T340" t="s">
        <v>343</v>
      </c>
      <c r="U340" t="s">
        <v>344</v>
      </c>
      <c r="V340" s="2">
        <v>44623</v>
      </c>
      <c r="W340" s="2">
        <v>44623</v>
      </c>
      <c r="X340" s="9" t="s">
        <v>731</v>
      </c>
    </row>
    <row r="341" spans="1:24" x14ac:dyDescent="0.25">
      <c r="A341">
        <v>2022</v>
      </c>
      <c r="B341" s="2">
        <v>44562</v>
      </c>
      <c r="C341" s="2">
        <v>44651</v>
      </c>
      <c r="D341" t="s">
        <v>66</v>
      </c>
      <c r="E341" t="s">
        <v>555</v>
      </c>
      <c r="G341" s="5" t="s">
        <v>727</v>
      </c>
      <c r="H341" s="3" t="s">
        <v>723</v>
      </c>
      <c r="I341" s="9" t="s">
        <v>731</v>
      </c>
      <c r="J341" t="s">
        <v>721</v>
      </c>
      <c r="L341" s="11"/>
      <c r="O341" t="s">
        <v>68</v>
      </c>
      <c r="P341" s="2"/>
      <c r="R341" s="11"/>
      <c r="T341" t="s">
        <v>343</v>
      </c>
      <c r="U341" t="s">
        <v>344</v>
      </c>
      <c r="V341" s="2">
        <v>44623</v>
      </c>
      <c r="W341" s="2">
        <v>44623</v>
      </c>
      <c r="X341" s="9" t="s">
        <v>731</v>
      </c>
    </row>
    <row r="342" spans="1:24" x14ac:dyDescent="0.25">
      <c r="A342">
        <v>2022</v>
      </c>
      <c r="B342" s="2">
        <v>44562</v>
      </c>
      <c r="C342" s="2">
        <v>44651</v>
      </c>
      <c r="D342" t="s">
        <v>66</v>
      </c>
      <c r="E342" t="s">
        <v>556</v>
      </c>
      <c r="F342" s="2">
        <v>44671</v>
      </c>
      <c r="G342" s="5" t="s">
        <v>363</v>
      </c>
      <c r="H342" s="3" t="s">
        <v>348</v>
      </c>
      <c r="I342" t="s">
        <v>342</v>
      </c>
      <c r="J342" t="s">
        <v>353</v>
      </c>
      <c r="K342" s="2">
        <v>44673</v>
      </c>
      <c r="L342" s="11" t="s">
        <v>1175</v>
      </c>
      <c r="M342" s="2">
        <v>44687</v>
      </c>
      <c r="N342" t="s">
        <v>3853</v>
      </c>
      <c r="O342" t="s">
        <v>68</v>
      </c>
      <c r="P342" s="2">
        <v>44853</v>
      </c>
      <c r="Q342" t="s">
        <v>3840</v>
      </c>
      <c r="R342" s="11"/>
      <c r="T342" t="s">
        <v>343</v>
      </c>
      <c r="U342" t="s">
        <v>344</v>
      </c>
      <c r="V342" s="2">
        <v>44855</v>
      </c>
      <c r="W342" s="2">
        <v>44652</v>
      </c>
      <c r="X342" s="9" t="s">
        <v>345</v>
      </c>
    </row>
    <row r="343" spans="1:24" x14ac:dyDescent="0.25">
      <c r="A343">
        <v>2022</v>
      </c>
      <c r="B343" s="2">
        <v>44562</v>
      </c>
      <c r="C343" s="2">
        <v>44651</v>
      </c>
      <c r="D343" t="s">
        <v>66</v>
      </c>
      <c r="E343" t="s">
        <v>557</v>
      </c>
      <c r="F343" s="2">
        <v>44685</v>
      </c>
      <c r="G343" s="5" t="s">
        <v>367</v>
      </c>
      <c r="H343" s="3" t="s">
        <v>348</v>
      </c>
      <c r="I343" t="s">
        <v>342</v>
      </c>
      <c r="J343" t="s">
        <v>353</v>
      </c>
      <c r="K343" s="2">
        <v>44690</v>
      </c>
      <c r="L343" s="11" t="s">
        <v>1304</v>
      </c>
      <c r="M343" s="2">
        <v>44851</v>
      </c>
      <c r="N343" t="s">
        <v>3854</v>
      </c>
      <c r="O343" t="s">
        <v>68</v>
      </c>
      <c r="P343" s="2">
        <v>44853</v>
      </c>
      <c r="Q343" t="s">
        <v>3841</v>
      </c>
      <c r="R343" s="11"/>
      <c r="T343" t="s">
        <v>343</v>
      </c>
      <c r="U343" t="s">
        <v>344</v>
      </c>
      <c r="V343" s="2">
        <v>44855</v>
      </c>
      <c r="W343" s="2">
        <v>44652</v>
      </c>
      <c r="X343" t="s">
        <v>345</v>
      </c>
    </row>
    <row r="344" spans="1:24" x14ac:dyDescent="0.25">
      <c r="A344">
        <v>2022</v>
      </c>
      <c r="B344" s="2">
        <v>44562</v>
      </c>
      <c r="C344" s="2">
        <v>44651</v>
      </c>
      <c r="D344" t="s">
        <v>66</v>
      </c>
      <c r="E344" t="s">
        <v>558</v>
      </c>
      <c r="F344" s="2">
        <v>44650</v>
      </c>
      <c r="G344" s="5" t="s">
        <v>491</v>
      </c>
      <c r="H344" s="3" t="s">
        <v>348</v>
      </c>
      <c r="I344" t="s">
        <v>342</v>
      </c>
      <c r="J344" t="s">
        <v>353</v>
      </c>
      <c r="K344" s="2">
        <v>44652</v>
      </c>
      <c r="L344" s="11" t="s">
        <v>932</v>
      </c>
      <c r="M344" s="2">
        <v>44676</v>
      </c>
      <c r="N344" t="s">
        <v>2438</v>
      </c>
      <c r="O344" t="s">
        <v>68</v>
      </c>
      <c r="P344" s="2">
        <v>44748</v>
      </c>
      <c r="Q344" t="s">
        <v>2419</v>
      </c>
      <c r="R344" s="11"/>
      <c r="T344" t="s">
        <v>343</v>
      </c>
      <c r="U344" t="s">
        <v>344</v>
      </c>
      <c r="V344" s="2">
        <v>44756</v>
      </c>
      <c r="W344" s="2">
        <v>44652</v>
      </c>
      <c r="X344" t="s">
        <v>345</v>
      </c>
    </row>
    <row r="345" spans="1:24" x14ac:dyDescent="0.25">
      <c r="A345">
        <v>2022</v>
      </c>
      <c r="B345" s="2">
        <v>44562</v>
      </c>
      <c r="C345" s="2">
        <v>44651</v>
      </c>
      <c r="D345" t="s">
        <v>66</v>
      </c>
      <c r="E345" t="s">
        <v>559</v>
      </c>
      <c r="F345" s="2">
        <v>44650</v>
      </c>
      <c r="G345" s="5" t="s">
        <v>491</v>
      </c>
      <c r="H345" s="3" t="s">
        <v>348</v>
      </c>
      <c r="I345" t="s">
        <v>342</v>
      </c>
      <c r="J345" t="s">
        <v>353</v>
      </c>
      <c r="K345" s="2">
        <v>44652</v>
      </c>
      <c r="L345" s="11" t="s">
        <v>933</v>
      </c>
      <c r="M345" s="2">
        <v>44875</v>
      </c>
      <c r="N345" t="s">
        <v>4333</v>
      </c>
      <c r="O345" t="s">
        <v>68</v>
      </c>
      <c r="P345" s="2">
        <v>44881</v>
      </c>
      <c r="Q345" t="s">
        <v>4378</v>
      </c>
      <c r="R345" s="11" t="s">
        <v>3916</v>
      </c>
      <c r="T345" t="s">
        <v>343</v>
      </c>
      <c r="U345" t="s">
        <v>344</v>
      </c>
      <c r="V345" s="2">
        <v>44883</v>
      </c>
      <c r="W345" s="2">
        <v>44652</v>
      </c>
      <c r="X345" t="s">
        <v>345</v>
      </c>
    </row>
    <row r="346" spans="1:24" x14ac:dyDescent="0.25">
      <c r="A346">
        <v>2022</v>
      </c>
      <c r="B346" s="2">
        <v>44562</v>
      </c>
      <c r="C346" s="2">
        <v>44651</v>
      </c>
      <c r="D346" t="s">
        <v>66</v>
      </c>
      <c r="E346" t="s">
        <v>560</v>
      </c>
      <c r="F346" s="2">
        <v>44650</v>
      </c>
      <c r="G346" s="5" t="s">
        <v>363</v>
      </c>
      <c r="H346" s="3" t="s">
        <v>348</v>
      </c>
      <c r="I346" t="s">
        <v>342</v>
      </c>
      <c r="J346" t="s">
        <v>353</v>
      </c>
      <c r="K346" s="2">
        <v>44652</v>
      </c>
      <c r="L346" s="11" t="s">
        <v>934</v>
      </c>
      <c r="M346" s="2">
        <v>44669</v>
      </c>
      <c r="N346" t="s">
        <v>2439</v>
      </c>
      <c r="O346" t="s">
        <v>68</v>
      </c>
      <c r="P346" s="2">
        <v>44748</v>
      </c>
      <c r="Q346" t="s">
        <v>2420</v>
      </c>
      <c r="R346" s="11"/>
      <c r="T346" t="s">
        <v>343</v>
      </c>
      <c r="U346" t="s">
        <v>344</v>
      </c>
      <c r="V346" s="2">
        <v>44756</v>
      </c>
      <c r="W346" s="2">
        <v>44652</v>
      </c>
      <c r="X346" t="s">
        <v>345</v>
      </c>
    </row>
    <row r="347" spans="1:24" x14ac:dyDescent="0.25">
      <c r="A347">
        <v>2022</v>
      </c>
      <c r="B347" s="2">
        <v>44562</v>
      </c>
      <c r="C347" s="2">
        <v>44651</v>
      </c>
      <c r="D347" t="s">
        <v>66</v>
      </c>
      <c r="E347" t="s">
        <v>561</v>
      </c>
      <c r="F347" s="2">
        <v>44650</v>
      </c>
      <c r="G347" s="5" t="s">
        <v>363</v>
      </c>
      <c r="H347" s="3" t="s">
        <v>348</v>
      </c>
      <c r="I347" t="s">
        <v>342</v>
      </c>
      <c r="J347" t="s">
        <v>353</v>
      </c>
      <c r="K347" s="2">
        <v>44652</v>
      </c>
      <c r="L347" s="11" t="s">
        <v>935</v>
      </c>
      <c r="M347" s="2">
        <v>44669</v>
      </c>
      <c r="N347" t="s">
        <v>3927</v>
      </c>
      <c r="O347" t="s">
        <v>68</v>
      </c>
      <c r="P347" s="2">
        <v>44859</v>
      </c>
      <c r="Q347" t="s">
        <v>3949</v>
      </c>
      <c r="R347" s="11"/>
      <c r="T347" t="s">
        <v>343</v>
      </c>
      <c r="U347" t="s">
        <v>344</v>
      </c>
      <c r="V347" s="2">
        <v>44860</v>
      </c>
      <c r="W347" s="2">
        <v>44652</v>
      </c>
      <c r="X347" t="s">
        <v>345</v>
      </c>
    </row>
    <row r="348" spans="1:24" x14ac:dyDescent="0.25">
      <c r="A348">
        <v>2022</v>
      </c>
      <c r="B348" s="2">
        <v>44562</v>
      </c>
      <c r="C348" s="2">
        <v>44651</v>
      </c>
      <c r="D348" t="s">
        <v>66</v>
      </c>
      <c r="E348" t="s">
        <v>562</v>
      </c>
      <c r="F348" s="2">
        <v>44650</v>
      </c>
      <c r="G348" s="5" t="s">
        <v>363</v>
      </c>
      <c r="H348" s="3" t="s">
        <v>348</v>
      </c>
      <c r="I348" t="s">
        <v>342</v>
      </c>
      <c r="J348" t="s">
        <v>354</v>
      </c>
      <c r="K348" s="2">
        <v>44652</v>
      </c>
      <c r="L348" s="11" t="s">
        <v>936</v>
      </c>
      <c r="O348" t="s">
        <v>68</v>
      </c>
      <c r="P348" s="2">
        <v>44650</v>
      </c>
      <c r="R348" s="11"/>
      <c r="T348" t="s">
        <v>343</v>
      </c>
      <c r="U348" t="s">
        <v>344</v>
      </c>
      <c r="V348" s="2">
        <v>44652</v>
      </c>
      <c r="W348" s="2">
        <v>44652</v>
      </c>
      <c r="X348" t="s">
        <v>345</v>
      </c>
    </row>
    <row r="349" spans="1:24" x14ac:dyDescent="0.25">
      <c r="A349">
        <v>2022</v>
      </c>
      <c r="B349" s="2">
        <v>44562</v>
      </c>
      <c r="C349" s="2">
        <v>44651</v>
      </c>
      <c r="D349" t="s">
        <v>66</v>
      </c>
      <c r="E349" t="s">
        <v>563</v>
      </c>
      <c r="F349" s="2">
        <v>44650</v>
      </c>
      <c r="G349" s="5" t="s">
        <v>363</v>
      </c>
      <c r="H349" s="3" t="s">
        <v>348</v>
      </c>
      <c r="I349" t="s">
        <v>342</v>
      </c>
      <c r="J349" t="s">
        <v>353</v>
      </c>
      <c r="K349" s="2">
        <v>44652</v>
      </c>
      <c r="L349" s="11" t="s">
        <v>937</v>
      </c>
      <c r="M349" s="2">
        <v>44669</v>
      </c>
      <c r="N349" t="s">
        <v>2565</v>
      </c>
      <c r="O349" t="s">
        <v>68</v>
      </c>
      <c r="P349" s="2">
        <v>44755</v>
      </c>
      <c r="Q349" t="s">
        <v>2593</v>
      </c>
      <c r="R349" s="11"/>
      <c r="T349" t="s">
        <v>343</v>
      </c>
      <c r="U349" t="s">
        <v>344</v>
      </c>
      <c r="V349" s="2">
        <v>44762</v>
      </c>
      <c r="W349" s="2">
        <v>44652</v>
      </c>
      <c r="X349" t="s">
        <v>345</v>
      </c>
    </row>
    <row r="350" spans="1:24" x14ac:dyDescent="0.25">
      <c r="A350">
        <v>2022</v>
      </c>
      <c r="B350" s="2">
        <v>44562</v>
      </c>
      <c r="C350" s="2">
        <v>44651</v>
      </c>
      <c r="D350" t="s">
        <v>66</v>
      </c>
      <c r="E350" t="s">
        <v>564</v>
      </c>
      <c r="F350" s="2">
        <v>44650</v>
      </c>
      <c r="G350" s="5" t="s">
        <v>480</v>
      </c>
      <c r="H350" s="3" t="s">
        <v>348</v>
      </c>
      <c r="I350" t="s">
        <v>342</v>
      </c>
      <c r="J350" t="s">
        <v>353</v>
      </c>
      <c r="K350" s="2">
        <v>44652</v>
      </c>
      <c r="L350" s="11" t="s">
        <v>938</v>
      </c>
      <c r="M350" s="2">
        <v>44895</v>
      </c>
      <c r="N350" t="s">
        <v>4668</v>
      </c>
      <c r="O350" t="s">
        <v>68</v>
      </c>
      <c r="P350" s="2">
        <v>44902</v>
      </c>
      <c r="Q350" t="s">
        <v>4710</v>
      </c>
      <c r="R350" s="11" t="s">
        <v>3915</v>
      </c>
      <c r="T350" t="s">
        <v>343</v>
      </c>
      <c r="U350" t="s">
        <v>344</v>
      </c>
      <c r="V350" s="2">
        <v>44904</v>
      </c>
      <c r="W350" s="2">
        <v>44652</v>
      </c>
      <c r="X350" t="s">
        <v>345</v>
      </c>
    </row>
    <row r="351" spans="1:24" x14ac:dyDescent="0.25">
      <c r="A351">
        <v>2022</v>
      </c>
      <c r="B351" s="2">
        <v>44562</v>
      </c>
      <c r="C351" s="2">
        <v>44651</v>
      </c>
      <c r="D351" t="s">
        <v>66</v>
      </c>
      <c r="E351" s="4" t="s">
        <v>565</v>
      </c>
      <c r="F351" s="2">
        <v>44650</v>
      </c>
      <c r="G351" s="5" t="s">
        <v>480</v>
      </c>
      <c r="H351" s="3" t="s">
        <v>472</v>
      </c>
      <c r="I351" t="s">
        <v>342</v>
      </c>
      <c r="J351" t="s">
        <v>353</v>
      </c>
      <c r="K351" s="2">
        <v>44652</v>
      </c>
      <c r="L351" s="11" t="s">
        <v>939</v>
      </c>
      <c r="M351" s="2">
        <v>44670</v>
      </c>
      <c r="N351" t="s">
        <v>2203</v>
      </c>
      <c r="O351" t="s">
        <v>68</v>
      </c>
      <c r="P351" s="2">
        <v>44741</v>
      </c>
      <c r="Q351" t="s">
        <v>2186</v>
      </c>
      <c r="R351" s="11"/>
      <c r="T351" t="s">
        <v>343</v>
      </c>
      <c r="U351" t="s">
        <v>344</v>
      </c>
      <c r="V351" s="2">
        <v>44746</v>
      </c>
      <c r="W351" s="2">
        <v>44652</v>
      </c>
      <c r="X351" t="s">
        <v>345</v>
      </c>
    </row>
    <row r="352" spans="1:24" x14ac:dyDescent="0.25">
      <c r="A352">
        <v>2022</v>
      </c>
      <c r="B352" s="2">
        <v>44562</v>
      </c>
      <c r="C352" s="2">
        <v>44651</v>
      </c>
      <c r="D352" t="s">
        <v>66</v>
      </c>
      <c r="E352" t="s">
        <v>566</v>
      </c>
      <c r="F352" s="2">
        <v>44650</v>
      </c>
      <c r="G352" s="5" t="s">
        <v>480</v>
      </c>
      <c r="H352" s="3" t="s">
        <v>472</v>
      </c>
      <c r="I352" t="s">
        <v>342</v>
      </c>
      <c r="J352" t="s">
        <v>353</v>
      </c>
      <c r="K352" s="2">
        <v>44652</v>
      </c>
      <c r="L352" s="11" t="s">
        <v>939</v>
      </c>
      <c r="M352" s="2">
        <v>44670</v>
      </c>
      <c r="N352" t="s">
        <v>2203</v>
      </c>
      <c r="O352" t="s">
        <v>68</v>
      </c>
      <c r="P352" s="2">
        <v>44741</v>
      </c>
      <c r="Q352" t="s">
        <v>2186</v>
      </c>
      <c r="R352" s="11"/>
      <c r="T352" t="s">
        <v>343</v>
      </c>
      <c r="U352" t="s">
        <v>344</v>
      </c>
      <c r="V352" s="2">
        <v>44746</v>
      </c>
      <c r="W352" s="2">
        <v>44652</v>
      </c>
      <c r="X352" t="s">
        <v>345</v>
      </c>
    </row>
    <row r="353" spans="1:24" x14ac:dyDescent="0.25">
      <c r="A353">
        <v>2022</v>
      </c>
      <c r="B353" s="2">
        <v>44562</v>
      </c>
      <c r="C353" s="2">
        <v>44651</v>
      </c>
      <c r="D353" t="s">
        <v>66</v>
      </c>
      <c r="E353" t="s">
        <v>567</v>
      </c>
      <c r="F353" s="2">
        <v>44657</v>
      </c>
      <c r="G353" s="5" t="s">
        <v>480</v>
      </c>
      <c r="H353" s="3" t="s">
        <v>347</v>
      </c>
      <c r="I353" t="s">
        <v>342</v>
      </c>
      <c r="J353" t="s">
        <v>352</v>
      </c>
      <c r="K353" s="2">
        <v>44659</v>
      </c>
      <c r="L353" s="11" t="s">
        <v>1126</v>
      </c>
      <c r="O353" t="s">
        <v>68</v>
      </c>
      <c r="P353" s="2">
        <v>44657</v>
      </c>
      <c r="R353" s="11"/>
      <c r="T353" t="s">
        <v>343</v>
      </c>
      <c r="U353" t="s">
        <v>344</v>
      </c>
      <c r="V353" s="2">
        <v>110402</v>
      </c>
      <c r="W353" s="2">
        <v>44652</v>
      </c>
      <c r="X353" s="9" t="s">
        <v>345</v>
      </c>
    </row>
    <row r="354" spans="1:24" x14ac:dyDescent="0.25">
      <c r="A354">
        <v>2022</v>
      </c>
      <c r="B354" s="2">
        <v>44562</v>
      </c>
      <c r="C354" s="2">
        <v>44651</v>
      </c>
      <c r="D354" t="s">
        <v>66</v>
      </c>
      <c r="E354" t="s">
        <v>568</v>
      </c>
      <c r="F354" s="2">
        <v>44650</v>
      </c>
      <c r="G354" s="5" t="s">
        <v>356</v>
      </c>
      <c r="H354" s="3" t="s">
        <v>348</v>
      </c>
      <c r="I354" t="s">
        <v>342</v>
      </c>
      <c r="J354" t="s">
        <v>353</v>
      </c>
      <c r="K354" s="2">
        <v>44652</v>
      </c>
      <c r="L354" s="11" t="s">
        <v>940</v>
      </c>
      <c r="M354" s="2">
        <v>44674</v>
      </c>
      <c r="N354" s="11" t="s">
        <v>6869</v>
      </c>
      <c r="O354" t="s">
        <v>68</v>
      </c>
      <c r="P354" s="2">
        <v>45063</v>
      </c>
      <c r="Q354" s="11" t="s">
        <v>6868</v>
      </c>
      <c r="R354" s="11"/>
      <c r="T354" t="s">
        <v>343</v>
      </c>
      <c r="U354" t="s">
        <v>344</v>
      </c>
      <c r="V354" s="2">
        <v>45068</v>
      </c>
      <c r="W354" s="2">
        <v>44652</v>
      </c>
      <c r="X354" t="s">
        <v>345</v>
      </c>
    </row>
    <row r="355" spans="1:24" x14ac:dyDescent="0.25">
      <c r="A355">
        <v>2022</v>
      </c>
      <c r="B355" s="2">
        <v>44562</v>
      </c>
      <c r="C355" s="2">
        <v>44651</v>
      </c>
      <c r="D355" t="s">
        <v>66</v>
      </c>
      <c r="E355" t="s">
        <v>569</v>
      </c>
      <c r="F355" s="2">
        <v>44650</v>
      </c>
      <c r="G355" s="5" t="s">
        <v>350</v>
      </c>
      <c r="H355" s="3" t="s">
        <v>359</v>
      </c>
      <c r="I355" t="s">
        <v>342</v>
      </c>
      <c r="J355" t="s">
        <v>339</v>
      </c>
      <c r="K355" s="2">
        <v>44652</v>
      </c>
      <c r="L355" s="11" t="s">
        <v>941</v>
      </c>
      <c r="M355" s="2">
        <v>44678</v>
      </c>
      <c r="N355" t="s">
        <v>1966</v>
      </c>
      <c r="O355" t="s">
        <v>68</v>
      </c>
      <c r="P355" s="2">
        <v>44720</v>
      </c>
      <c r="Q355" t="s">
        <v>1955</v>
      </c>
      <c r="R355" s="11"/>
      <c r="T355" t="s">
        <v>343</v>
      </c>
      <c r="U355" t="s">
        <v>344</v>
      </c>
      <c r="V355" s="2">
        <v>44725</v>
      </c>
      <c r="W355" s="2">
        <v>44652</v>
      </c>
      <c r="X355" t="s">
        <v>345</v>
      </c>
    </row>
    <row r="356" spans="1:24" x14ac:dyDescent="0.25">
      <c r="A356">
        <v>2022</v>
      </c>
      <c r="B356" s="2">
        <v>44562</v>
      </c>
      <c r="C356" s="2">
        <v>44651</v>
      </c>
      <c r="D356" t="s">
        <v>66</v>
      </c>
      <c r="E356" t="s">
        <v>570</v>
      </c>
      <c r="F356" s="2">
        <v>44642</v>
      </c>
      <c r="G356" s="3" t="s">
        <v>485</v>
      </c>
      <c r="H356" s="3" t="s">
        <v>360</v>
      </c>
      <c r="I356" t="s">
        <v>342</v>
      </c>
      <c r="J356" t="s">
        <v>354</v>
      </c>
      <c r="K356" s="2">
        <v>44644</v>
      </c>
      <c r="L356" s="11" t="s">
        <v>894</v>
      </c>
      <c r="O356" t="s">
        <v>68</v>
      </c>
      <c r="P356" s="2">
        <v>44642</v>
      </c>
      <c r="R356" s="11"/>
      <c r="T356" t="s">
        <v>343</v>
      </c>
      <c r="U356" t="s">
        <v>344</v>
      </c>
      <c r="V356" s="2">
        <v>44644</v>
      </c>
      <c r="W356" s="2">
        <v>44644</v>
      </c>
      <c r="X356" t="s">
        <v>345</v>
      </c>
    </row>
    <row r="357" spans="1:24" x14ac:dyDescent="0.25">
      <c r="A357">
        <v>2022</v>
      </c>
      <c r="B357" s="2">
        <v>44562</v>
      </c>
      <c r="C357" s="2">
        <v>44651</v>
      </c>
      <c r="D357" t="s">
        <v>66</v>
      </c>
      <c r="E357" t="s">
        <v>571</v>
      </c>
      <c r="F357" s="2">
        <v>44650</v>
      </c>
      <c r="G357" s="5" t="s">
        <v>350</v>
      </c>
      <c r="H357" s="3" t="s">
        <v>347</v>
      </c>
      <c r="I357" t="s">
        <v>342</v>
      </c>
      <c r="J357" t="s">
        <v>354</v>
      </c>
      <c r="K357" s="2">
        <v>44652</v>
      </c>
      <c r="L357" s="11" t="s">
        <v>942</v>
      </c>
      <c r="O357" t="s">
        <v>68</v>
      </c>
      <c r="P357" s="2">
        <v>44650</v>
      </c>
      <c r="R357" s="11"/>
      <c r="T357" t="s">
        <v>343</v>
      </c>
      <c r="U357" t="s">
        <v>344</v>
      </c>
      <c r="V357" s="2">
        <v>44652</v>
      </c>
      <c r="W357" s="2">
        <v>44652</v>
      </c>
      <c r="X357" t="s">
        <v>345</v>
      </c>
    </row>
    <row r="358" spans="1:24" x14ac:dyDescent="0.25">
      <c r="A358">
        <v>2022</v>
      </c>
      <c r="B358" s="2">
        <v>44562</v>
      </c>
      <c r="C358" s="2">
        <v>44651</v>
      </c>
      <c r="D358" t="s">
        <v>66</v>
      </c>
      <c r="E358" t="s">
        <v>572</v>
      </c>
      <c r="F358" s="2">
        <v>44650</v>
      </c>
      <c r="G358" s="5" t="s">
        <v>350</v>
      </c>
      <c r="H358" s="3" t="s">
        <v>347</v>
      </c>
      <c r="I358" t="s">
        <v>342</v>
      </c>
      <c r="J358" t="s">
        <v>354</v>
      </c>
      <c r="K358" s="2">
        <v>44652</v>
      </c>
      <c r="L358" s="11" t="s">
        <v>943</v>
      </c>
      <c r="O358" t="s">
        <v>68</v>
      </c>
      <c r="P358" s="2">
        <v>44650</v>
      </c>
      <c r="R358" s="11"/>
      <c r="T358" t="s">
        <v>343</v>
      </c>
      <c r="U358" t="s">
        <v>344</v>
      </c>
      <c r="V358" s="2">
        <v>44652</v>
      </c>
      <c r="W358" s="2">
        <v>44652</v>
      </c>
      <c r="X358" t="s">
        <v>345</v>
      </c>
    </row>
    <row r="359" spans="1:24" x14ac:dyDescent="0.25">
      <c r="A359">
        <v>2022</v>
      </c>
      <c r="B359" s="2">
        <v>44562</v>
      </c>
      <c r="C359" s="2">
        <v>44651</v>
      </c>
      <c r="D359" t="s">
        <v>66</v>
      </c>
      <c r="E359" t="s">
        <v>573</v>
      </c>
      <c r="F359" s="2">
        <v>44642</v>
      </c>
      <c r="G359" s="5" t="s">
        <v>350</v>
      </c>
      <c r="H359" s="3" t="s">
        <v>347</v>
      </c>
      <c r="I359" t="s">
        <v>342</v>
      </c>
      <c r="J359" t="s">
        <v>354</v>
      </c>
      <c r="K359" s="2">
        <v>44644</v>
      </c>
      <c r="L359" s="11" t="s">
        <v>895</v>
      </c>
      <c r="O359" t="s">
        <v>68</v>
      </c>
      <c r="P359" s="2">
        <v>44642</v>
      </c>
      <c r="R359" s="11"/>
      <c r="T359" t="s">
        <v>343</v>
      </c>
      <c r="U359" t="s">
        <v>344</v>
      </c>
      <c r="V359" s="2">
        <v>44644</v>
      </c>
      <c r="W359" s="2">
        <v>44644</v>
      </c>
      <c r="X359" t="s">
        <v>345</v>
      </c>
    </row>
    <row r="360" spans="1:24" x14ac:dyDescent="0.25">
      <c r="A360">
        <v>2022</v>
      </c>
      <c r="B360" s="2">
        <v>44562</v>
      </c>
      <c r="C360" s="2">
        <v>44651</v>
      </c>
      <c r="D360" t="s">
        <v>66</v>
      </c>
      <c r="E360" t="s">
        <v>574</v>
      </c>
      <c r="F360" s="2">
        <v>44650</v>
      </c>
      <c r="G360" s="5" t="s">
        <v>848</v>
      </c>
      <c r="H360" s="3" t="s">
        <v>348</v>
      </c>
      <c r="I360" t="s">
        <v>342</v>
      </c>
      <c r="J360" t="s">
        <v>352</v>
      </c>
      <c r="K360" s="2">
        <v>44652</v>
      </c>
      <c r="L360" s="11" t="s">
        <v>944</v>
      </c>
      <c r="O360" t="s">
        <v>68</v>
      </c>
      <c r="P360" s="2">
        <v>44650</v>
      </c>
      <c r="R360" s="11"/>
      <c r="T360" t="s">
        <v>343</v>
      </c>
      <c r="U360" t="s">
        <v>344</v>
      </c>
      <c r="V360" s="2">
        <v>44652</v>
      </c>
      <c r="W360" s="2">
        <v>44652</v>
      </c>
      <c r="X360" t="s">
        <v>345</v>
      </c>
    </row>
    <row r="361" spans="1:24" x14ac:dyDescent="0.25">
      <c r="A361">
        <v>2022</v>
      </c>
      <c r="B361" s="2">
        <v>44562</v>
      </c>
      <c r="C361" s="2">
        <v>44651</v>
      </c>
      <c r="D361" t="s">
        <v>66</v>
      </c>
      <c r="E361" t="s">
        <v>575</v>
      </c>
      <c r="F361" s="2">
        <v>44650</v>
      </c>
      <c r="G361" s="5" t="s">
        <v>491</v>
      </c>
      <c r="H361" s="3" t="s">
        <v>347</v>
      </c>
      <c r="I361" t="s">
        <v>342</v>
      </c>
      <c r="J361" t="s">
        <v>354</v>
      </c>
      <c r="K361" s="2">
        <v>44652</v>
      </c>
      <c r="L361" s="11" t="s">
        <v>945</v>
      </c>
      <c r="O361" t="s">
        <v>68</v>
      </c>
      <c r="P361" s="2">
        <v>44650</v>
      </c>
      <c r="R361" s="11"/>
      <c r="T361" t="s">
        <v>343</v>
      </c>
      <c r="U361" t="s">
        <v>344</v>
      </c>
      <c r="V361" s="2">
        <v>44652</v>
      </c>
      <c r="W361" s="2">
        <v>44652</v>
      </c>
      <c r="X361" t="s">
        <v>345</v>
      </c>
    </row>
    <row r="362" spans="1:24" x14ac:dyDescent="0.25">
      <c r="A362">
        <v>2022</v>
      </c>
      <c r="B362" s="2">
        <v>44562</v>
      </c>
      <c r="C362" s="2">
        <v>44651</v>
      </c>
      <c r="D362" t="s">
        <v>66</v>
      </c>
      <c r="E362" t="s">
        <v>576</v>
      </c>
      <c r="F362" s="2">
        <v>44650</v>
      </c>
      <c r="G362" s="5" t="s">
        <v>356</v>
      </c>
      <c r="H362" s="3" t="s">
        <v>348</v>
      </c>
      <c r="I362" t="s">
        <v>342</v>
      </c>
      <c r="J362" t="s">
        <v>339</v>
      </c>
      <c r="K362" s="2">
        <v>44652</v>
      </c>
      <c r="L362" s="11" t="s">
        <v>946</v>
      </c>
      <c r="M362" s="2">
        <v>44669</v>
      </c>
      <c r="N362" t="s">
        <v>2566</v>
      </c>
      <c r="O362" t="s">
        <v>68</v>
      </c>
      <c r="P362" s="2">
        <v>44755</v>
      </c>
      <c r="Q362" t="s">
        <v>2594</v>
      </c>
      <c r="R362" s="11"/>
      <c r="T362" t="s">
        <v>343</v>
      </c>
      <c r="U362" t="s">
        <v>344</v>
      </c>
      <c r="V362" s="2">
        <v>44762</v>
      </c>
      <c r="W362" s="2">
        <v>44652</v>
      </c>
      <c r="X362" t="s">
        <v>345</v>
      </c>
    </row>
    <row r="363" spans="1:24" x14ac:dyDescent="0.25">
      <c r="A363">
        <v>2022</v>
      </c>
      <c r="B363" s="2">
        <v>44562</v>
      </c>
      <c r="C363" s="2">
        <v>44651</v>
      </c>
      <c r="D363" t="s">
        <v>66</v>
      </c>
      <c r="E363" t="s">
        <v>577</v>
      </c>
      <c r="F363" s="2">
        <v>44650</v>
      </c>
      <c r="G363" s="5" t="s">
        <v>491</v>
      </c>
      <c r="H363" s="3" t="s">
        <v>348</v>
      </c>
      <c r="I363" t="s">
        <v>342</v>
      </c>
      <c r="J363" t="s">
        <v>354</v>
      </c>
      <c r="K363" s="2">
        <v>44652</v>
      </c>
      <c r="L363" s="11" t="s">
        <v>947</v>
      </c>
      <c r="O363" t="s">
        <v>68</v>
      </c>
      <c r="P363" s="2">
        <v>44650</v>
      </c>
      <c r="R363" s="11"/>
      <c r="T363" t="s">
        <v>343</v>
      </c>
      <c r="U363" t="s">
        <v>344</v>
      </c>
      <c r="V363" s="2">
        <v>44652</v>
      </c>
      <c r="W363" s="2">
        <v>44652</v>
      </c>
      <c r="X363" t="s">
        <v>345</v>
      </c>
    </row>
    <row r="364" spans="1:24" x14ac:dyDescent="0.25">
      <c r="A364">
        <v>2022</v>
      </c>
      <c r="B364" s="2">
        <v>44562</v>
      </c>
      <c r="C364" s="2">
        <v>44651</v>
      </c>
      <c r="D364" t="s">
        <v>66</v>
      </c>
      <c r="E364" t="s">
        <v>578</v>
      </c>
      <c r="F364" s="2">
        <v>44650</v>
      </c>
      <c r="G364" s="5" t="s">
        <v>491</v>
      </c>
      <c r="H364" s="3" t="s">
        <v>348</v>
      </c>
      <c r="I364" t="s">
        <v>342</v>
      </c>
      <c r="J364" t="s">
        <v>339</v>
      </c>
      <c r="K364" s="2">
        <v>44652</v>
      </c>
      <c r="L364" s="11" t="s">
        <v>948</v>
      </c>
      <c r="M364" s="2">
        <v>45153</v>
      </c>
      <c r="N364" s="11" t="s">
        <v>6610</v>
      </c>
      <c r="O364" t="s">
        <v>68</v>
      </c>
      <c r="P364" s="2">
        <v>45000</v>
      </c>
      <c r="Q364" s="11" t="s">
        <v>6643</v>
      </c>
      <c r="R364" s="11"/>
      <c r="T364" t="s">
        <v>343</v>
      </c>
      <c r="U364" t="s">
        <v>344</v>
      </c>
      <c r="V364" s="2">
        <v>45002</v>
      </c>
      <c r="W364" s="2">
        <v>44652</v>
      </c>
      <c r="X364" t="s">
        <v>345</v>
      </c>
    </row>
    <row r="365" spans="1:24" x14ac:dyDescent="0.25">
      <c r="A365">
        <v>2022</v>
      </c>
      <c r="B365" s="2">
        <v>44562</v>
      </c>
      <c r="C365" s="2">
        <v>44651</v>
      </c>
      <c r="D365" t="s">
        <v>66</v>
      </c>
      <c r="E365" t="s">
        <v>579</v>
      </c>
      <c r="F365" s="2">
        <v>44650</v>
      </c>
      <c r="G365" s="5" t="s">
        <v>368</v>
      </c>
      <c r="H365" s="3" t="s">
        <v>341</v>
      </c>
      <c r="I365" t="s">
        <v>342</v>
      </c>
      <c r="J365" t="s">
        <v>339</v>
      </c>
      <c r="K365" s="2">
        <v>44652</v>
      </c>
      <c r="L365" s="11" t="s">
        <v>949</v>
      </c>
      <c r="M365" s="2">
        <v>44659</v>
      </c>
      <c r="N365" t="s">
        <v>2440</v>
      </c>
      <c r="O365" t="s">
        <v>68</v>
      </c>
      <c r="P365" s="2">
        <v>44748</v>
      </c>
      <c r="Q365" t="s">
        <v>2421</v>
      </c>
      <c r="R365" s="11"/>
      <c r="T365" t="s">
        <v>343</v>
      </c>
      <c r="U365" t="s">
        <v>344</v>
      </c>
      <c r="V365" s="2">
        <v>44756</v>
      </c>
      <c r="W365" s="2">
        <v>44652</v>
      </c>
      <c r="X365" t="s">
        <v>345</v>
      </c>
    </row>
    <row r="366" spans="1:24" x14ac:dyDescent="0.25">
      <c r="A366">
        <v>2022</v>
      </c>
      <c r="B366" s="2">
        <v>44562</v>
      </c>
      <c r="C366" s="2">
        <v>44651</v>
      </c>
      <c r="D366" t="s">
        <v>66</v>
      </c>
      <c r="E366" t="s">
        <v>580</v>
      </c>
      <c r="F366" s="2">
        <v>44642</v>
      </c>
      <c r="G366" s="5" t="s">
        <v>802</v>
      </c>
      <c r="H366" s="3" t="s">
        <v>341</v>
      </c>
      <c r="I366" t="s">
        <v>342</v>
      </c>
      <c r="J366" t="s">
        <v>354</v>
      </c>
      <c r="K366" s="2">
        <v>44644</v>
      </c>
      <c r="L366" s="11" t="s">
        <v>896</v>
      </c>
      <c r="O366" t="s">
        <v>68</v>
      </c>
      <c r="P366" s="2">
        <v>44642</v>
      </c>
      <c r="R366" s="11"/>
      <c r="T366" t="s">
        <v>343</v>
      </c>
      <c r="U366" t="s">
        <v>344</v>
      </c>
      <c r="V366" s="2">
        <v>44644</v>
      </c>
      <c r="W366" s="2">
        <v>44644</v>
      </c>
      <c r="X366" t="s">
        <v>345</v>
      </c>
    </row>
    <row r="367" spans="1:24" x14ac:dyDescent="0.25">
      <c r="A367">
        <v>2022</v>
      </c>
      <c r="B367" s="2">
        <v>44562</v>
      </c>
      <c r="C367" s="2">
        <v>44651</v>
      </c>
      <c r="D367" t="s">
        <v>66</v>
      </c>
      <c r="E367" t="s">
        <v>581</v>
      </c>
      <c r="F367" s="2">
        <v>44634</v>
      </c>
      <c r="G367" s="5" t="s">
        <v>802</v>
      </c>
      <c r="H367" s="3" t="s">
        <v>341</v>
      </c>
      <c r="I367" t="s">
        <v>342</v>
      </c>
      <c r="J367" t="s">
        <v>354</v>
      </c>
      <c r="K367" s="2">
        <v>44635</v>
      </c>
      <c r="L367" s="11" t="s">
        <v>829</v>
      </c>
      <c r="O367" t="s">
        <v>68</v>
      </c>
      <c r="P367" s="2">
        <v>44634</v>
      </c>
      <c r="R367" s="11"/>
      <c r="T367" t="s">
        <v>343</v>
      </c>
      <c r="U367" t="s">
        <v>344</v>
      </c>
      <c r="V367" s="2">
        <v>44637</v>
      </c>
      <c r="W367" s="2">
        <v>44637</v>
      </c>
      <c r="X367" t="s">
        <v>345</v>
      </c>
    </row>
    <row r="368" spans="1:24" x14ac:dyDescent="0.25">
      <c r="A368">
        <v>2022</v>
      </c>
      <c r="B368" s="2">
        <v>44562</v>
      </c>
      <c r="C368" s="2">
        <v>44651</v>
      </c>
      <c r="D368" t="s">
        <v>66</v>
      </c>
      <c r="E368" t="s">
        <v>582</v>
      </c>
      <c r="F368" s="2">
        <v>44634</v>
      </c>
      <c r="G368" s="5" t="s">
        <v>369</v>
      </c>
      <c r="H368" s="3" t="s">
        <v>341</v>
      </c>
      <c r="I368" t="s">
        <v>342</v>
      </c>
      <c r="J368" t="s">
        <v>354</v>
      </c>
      <c r="K368" s="2">
        <v>44635</v>
      </c>
      <c r="L368" s="11" t="s">
        <v>830</v>
      </c>
      <c r="O368" t="s">
        <v>68</v>
      </c>
      <c r="P368" s="2">
        <v>44634</v>
      </c>
      <c r="R368" s="11"/>
      <c r="T368" t="s">
        <v>343</v>
      </c>
      <c r="U368" t="s">
        <v>344</v>
      </c>
      <c r="V368" s="2">
        <v>44637</v>
      </c>
      <c r="W368" s="2">
        <v>44637</v>
      </c>
      <c r="X368" t="s">
        <v>345</v>
      </c>
    </row>
    <row r="369" spans="1:24" x14ac:dyDescent="0.25">
      <c r="A369">
        <v>2022</v>
      </c>
      <c r="B369" s="2">
        <v>44562</v>
      </c>
      <c r="C369" s="2">
        <v>44651</v>
      </c>
      <c r="D369" t="s">
        <v>66</v>
      </c>
      <c r="E369" t="s">
        <v>583</v>
      </c>
      <c r="F369" s="2">
        <v>44657</v>
      </c>
      <c r="G369" s="5" t="s">
        <v>480</v>
      </c>
      <c r="H369" s="7" t="s">
        <v>366</v>
      </c>
      <c r="I369" t="s">
        <v>342</v>
      </c>
      <c r="J369" t="s">
        <v>353</v>
      </c>
      <c r="K369" s="2">
        <v>44659</v>
      </c>
      <c r="L369" s="11" t="s">
        <v>1127</v>
      </c>
      <c r="M369" s="2">
        <v>44690</v>
      </c>
      <c r="N369" t="s">
        <v>3928</v>
      </c>
      <c r="O369" t="s">
        <v>68</v>
      </c>
      <c r="P369" s="2">
        <v>44859</v>
      </c>
      <c r="Q369" t="s">
        <v>3950</v>
      </c>
      <c r="R369" s="11"/>
      <c r="T369" t="s">
        <v>343</v>
      </c>
      <c r="U369" t="s">
        <v>344</v>
      </c>
      <c r="V369" s="2">
        <v>44860</v>
      </c>
      <c r="W369" s="2">
        <v>44652</v>
      </c>
      <c r="X369" s="9" t="s">
        <v>345</v>
      </c>
    </row>
    <row r="370" spans="1:24" x14ac:dyDescent="0.25">
      <c r="A370">
        <v>2022</v>
      </c>
      <c r="B370" s="2">
        <v>44562</v>
      </c>
      <c r="C370" s="2">
        <v>44651</v>
      </c>
      <c r="D370" t="s">
        <v>66</v>
      </c>
      <c r="E370" t="s">
        <v>584</v>
      </c>
      <c r="F370" s="2">
        <v>44657</v>
      </c>
      <c r="G370" s="5" t="s">
        <v>350</v>
      </c>
      <c r="H370" s="3" t="s">
        <v>476</v>
      </c>
      <c r="I370" t="s">
        <v>342</v>
      </c>
      <c r="J370" t="s">
        <v>339</v>
      </c>
      <c r="K370" s="2">
        <v>44659</v>
      </c>
      <c r="L370" s="11" t="s">
        <v>1128</v>
      </c>
      <c r="M370" s="2">
        <v>44683</v>
      </c>
      <c r="N370" t="s">
        <v>2567</v>
      </c>
      <c r="O370" t="s">
        <v>68</v>
      </c>
      <c r="P370" s="2">
        <v>44755</v>
      </c>
      <c r="Q370" t="s">
        <v>2595</v>
      </c>
      <c r="R370" s="11"/>
      <c r="T370" t="s">
        <v>343</v>
      </c>
      <c r="U370" t="s">
        <v>344</v>
      </c>
      <c r="V370" s="2">
        <v>44762</v>
      </c>
      <c r="W370" s="2">
        <v>44652</v>
      </c>
      <c r="X370" s="9" t="s">
        <v>345</v>
      </c>
    </row>
    <row r="371" spans="1:24" x14ac:dyDescent="0.25">
      <c r="A371">
        <v>2022</v>
      </c>
      <c r="B371" s="2">
        <v>44562</v>
      </c>
      <c r="C371" s="2">
        <v>44651</v>
      </c>
      <c r="D371" t="s">
        <v>66</v>
      </c>
      <c r="E371" t="s">
        <v>585</v>
      </c>
      <c r="F371" s="2">
        <v>44650</v>
      </c>
      <c r="G371" s="5" t="s">
        <v>491</v>
      </c>
      <c r="H371" s="3" t="s">
        <v>348</v>
      </c>
      <c r="I371" t="s">
        <v>342</v>
      </c>
      <c r="J371" t="s">
        <v>339</v>
      </c>
      <c r="K371" s="2">
        <v>44652</v>
      </c>
      <c r="L371" s="11" t="s">
        <v>950</v>
      </c>
      <c r="M371" s="2">
        <v>44676</v>
      </c>
      <c r="N371" t="s">
        <v>4040</v>
      </c>
      <c r="O371" t="s">
        <v>68</v>
      </c>
      <c r="P371" s="2">
        <v>44874</v>
      </c>
      <c r="Q371" t="s">
        <v>4060</v>
      </c>
      <c r="R371" s="11"/>
      <c r="T371" t="s">
        <v>343</v>
      </c>
      <c r="U371" t="s">
        <v>344</v>
      </c>
      <c r="V371" s="2">
        <v>44875</v>
      </c>
      <c r="W371" s="2">
        <v>44652</v>
      </c>
      <c r="X371" t="s">
        <v>345</v>
      </c>
    </row>
    <row r="372" spans="1:24" x14ac:dyDescent="0.25">
      <c r="A372">
        <v>2022</v>
      </c>
      <c r="B372" s="2">
        <v>44562</v>
      </c>
      <c r="C372" s="2">
        <v>44651</v>
      </c>
      <c r="D372" t="s">
        <v>66</v>
      </c>
      <c r="E372" t="s">
        <v>586</v>
      </c>
      <c r="G372" s="5" t="s">
        <v>365</v>
      </c>
      <c r="H372" s="3" t="s">
        <v>723</v>
      </c>
      <c r="I372" s="9" t="s">
        <v>731</v>
      </c>
      <c r="J372" t="s">
        <v>721</v>
      </c>
      <c r="L372" s="11"/>
      <c r="O372" t="s">
        <v>68</v>
      </c>
      <c r="P372" s="2"/>
      <c r="R372" s="11"/>
      <c r="T372" t="s">
        <v>343</v>
      </c>
      <c r="U372" t="s">
        <v>344</v>
      </c>
      <c r="V372" s="2">
        <v>44652</v>
      </c>
      <c r="W372" s="2">
        <v>44652</v>
      </c>
      <c r="X372" s="9" t="s">
        <v>731</v>
      </c>
    </row>
    <row r="373" spans="1:24" x14ac:dyDescent="0.25">
      <c r="A373">
        <v>2022</v>
      </c>
      <c r="B373" s="2">
        <v>44562</v>
      </c>
      <c r="C373" s="2">
        <v>44651</v>
      </c>
      <c r="D373" t="s">
        <v>66</v>
      </c>
      <c r="E373" t="s">
        <v>587</v>
      </c>
      <c r="F373" s="2">
        <v>44634</v>
      </c>
      <c r="G373" s="5" t="s">
        <v>340</v>
      </c>
      <c r="H373" s="3" t="s">
        <v>341</v>
      </c>
      <c r="I373" t="s">
        <v>342</v>
      </c>
      <c r="J373" t="s">
        <v>339</v>
      </c>
      <c r="K373" s="2">
        <v>44635</v>
      </c>
      <c r="L373" s="11" t="s">
        <v>843</v>
      </c>
      <c r="M373" s="2">
        <v>44840</v>
      </c>
      <c r="N373" t="s">
        <v>4480</v>
      </c>
      <c r="O373" t="s">
        <v>68</v>
      </c>
      <c r="P373" s="2">
        <v>44888</v>
      </c>
      <c r="Q373" t="s">
        <v>4511</v>
      </c>
      <c r="R373" s="11"/>
      <c r="T373" t="s">
        <v>343</v>
      </c>
      <c r="U373" t="s">
        <v>344</v>
      </c>
      <c r="V373" s="2">
        <v>44890</v>
      </c>
      <c r="W373" s="2">
        <v>44637</v>
      </c>
      <c r="X373" t="s">
        <v>345</v>
      </c>
    </row>
    <row r="374" spans="1:24" x14ac:dyDescent="0.25">
      <c r="A374">
        <v>2022</v>
      </c>
      <c r="B374" s="2">
        <v>44562</v>
      </c>
      <c r="C374" s="2">
        <v>44651</v>
      </c>
      <c r="D374" t="s">
        <v>66</v>
      </c>
      <c r="E374" t="s">
        <v>588</v>
      </c>
      <c r="F374" s="2">
        <v>44650</v>
      </c>
      <c r="G374" s="5" t="s">
        <v>724</v>
      </c>
      <c r="H374" s="3" t="s">
        <v>348</v>
      </c>
      <c r="I374" t="s">
        <v>342</v>
      </c>
      <c r="J374" t="s">
        <v>354</v>
      </c>
      <c r="K374" s="2">
        <v>44652</v>
      </c>
      <c r="L374" s="11" t="s">
        <v>951</v>
      </c>
      <c r="O374" t="s">
        <v>68</v>
      </c>
      <c r="P374" s="2">
        <v>44650</v>
      </c>
      <c r="R374" s="11"/>
      <c r="T374" t="s">
        <v>343</v>
      </c>
      <c r="U374" t="s">
        <v>344</v>
      </c>
      <c r="V374" s="2">
        <v>44652</v>
      </c>
      <c r="W374" s="2">
        <v>44652</v>
      </c>
      <c r="X374" t="s">
        <v>345</v>
      </c>
    </row>
    <row r="375" spans="1:24" x14ac:dyDescent="0.25">
      <c r="A375">
        <v>2022</v>
      </c>
      <c r="B375" s="2">
        <v>44562</v>
      </c>
      <c r="C375" s="2">
        <v>44651</v>
      </c>
      <c r="D375" t="s">
        <v>66</v>
      </c>
      <c r="E375" t="s">
        <v>589</v>
      </c>
      <c r="G375" s="5" t="s">
        <v>474</v>
      </c>
      <c r="H375" s="5" t="s">
        <v>722</v>
      </c>
      <c r="I375" s="9" t="s">
        <v>731</v>
      </c>
      <c r="J375" t="s">
        <v>721</v>
      </c>
      <c r="L375" s="11"/>
      <c r="O375" t="s">
        <v>68</v>
      </c>
      <c r="P375" s="2"/>
      <c r="R375" s="11"/>
      <c r="T375" t="s">
        <v>343</v>
      </c>
      <c r="U375" t="s">
        <v>344</v>
      </c>
      <c r="V375" s="2">
        <v>44623</v>
      </c>
      <c r="W375" s="2">
        <v>44623</v>
      </c>
      <c r="X375" s="9" t="s">
        <v>731</v>
      </c>
    </row>
    <row r="376" spans="1:24" x14ac:dyDescent="0.25">
      <c r="A376">
        <v>2022</v>
      </c>
      <c r="B376" s="2">
        <v>44562</v>
      </c>
      <c r="C376" s="2">
        <v>44651</v>
      </c>
      <c r="D376" t="s">
        <v>66</v>
      </c>
      <c r="E376" t="s">
        <v>590</v>
      </c>
      <c r="F376" s="2">
        <v>44657</v>
      </c>
      <c r="G376" s="5" t="s">
        <v>473</v>
      </c>
      <c r="H376" s="5" t="s">
        <v>489</v>
      </c>
      <c r="I376" t="s">
        <v>342</v>
      </c>
      <c r="J376" t="s">
        <v>353</v>
      </c>
      <c r="K376" s="2">
        <v>44659</v>
      </c>
      <c r="L376" s="11" t="s">
        <v>1129</v>
      </c>
      <c r="M376" s="2">
        <v>44679</v>
      </c>
      <c r="N376" t="s">
        <v>2441</v>
      </c>
      <c r="O376" t="s">
        <v>68</v>
      </c>
      <c r="P376" s="2">
        <v>44748</v>
      </c>
      <c r="Q376" t="s">
        <v>2422</v>
      </c>
      <c r="R376" s="11"/>
      <c r="T376" t="s">
        <v>343</v>
      </c>
      <c r="U376" t="s">
        <v>344</v>
      </c>
      <c r="V376" s="2">
        <v>44756</v>
      </c>
      <c r="W376" s="2">
        <v>44652</v>
      </c>
      <c r="X376" s="9" t="s">
        <v>345</v>
      </c>
    </row>
    <row r="377" spans="1:24" x14ac:dyDescent="0.25">
      <c r="A377">
        <v>2022</v>
      </c>
      <c r="B377" s="2">
        <v>44562</v>
      </c>
      <c r="C377" s="2">
        <v>44651</v>
      </c>
      <c r="D377" t="s">
        <v>66</v>
      </c>
      <c r="E377" t="s">
        <v>591</v>
      </c>
      <c r="F377" s="2">
        <v>44657</v>
      </c>
      <c r="G377" t="s">
        <v>5210</v>
      </c>
      <c r="H377" s="3" t="s">
        <v>348</v>
      </c>
      <c r="I377" t="s">
        <v>342</v>
      </c>
      <c r="J377" t="s">
        <v>352</v>
      </c>
      <c r="K377" s="2">
        <v>44659</v>
      </c>
      <c r="L377" s="11" t="s">
        <v>1130</v>
      </c>
      <c r="O377" t="s">
        <v>68</v>
      </c>
      <c r="P377" s="2">
        <v>44657</v>
      </c>
      <c r="R377" s="11"/>
      <c r="T377" t="s">
        <v>343</v>
      </c>
      <c r="U377" t="s">
        <v>344</v>
      </c>
      <c r="V377" s="2">
        <v>110402</v>
      </c>
      <c r="W377" s="2">
        <v>44652</v>
      </c>
      <c r="X377" s="9" t="s">
        <v>345</v>
      </c>
    </row>
    <row r="378" spans="1:24" x14ac:dyDescent="0.25">
      <c r="A378">
        <v>2022</v>
      </c>
      <c r="B378" s="2">
        <v>44562</v>
      </c>
      <c r="C378" s="2">
        <v>44651</v>
      </c>
      <c r="D378" t="s">
        <v>66</v>
      </c>
      <c r="E378" t="s">
        <v>592</v>
      </c>
      <c r="F378" s="2">
        <v>44657</v>
      </c>
      <c r="G378" s="5" t="s">
        <v>356</v>
      </c>
      <c r="H378" s="3" t="s">
        <v>347</v>
      </c>
      <c r="I378" t="s">
        <v>342</v>
      </c>
      <c r="J378" t="s">
        <v>353</v>
      </c>
      <c r="K378" s="2">
        <v>44659</v>
      </c>
      <c r="L378" s="11" t="s">
        <v>1131</v>
      </c>
      <c r="M378" s="2">
        <v>44680</v>
      </c>
      <c r="N378" t="s">
        <v>4041</v>
      </c>
      <c r="O378" t="s">
        <v>68</v>
      </c>
      <c r="P378" s="2">
        <v>44874</v>
      </c>
      <c r="Q378" t="s">
        <v>4061</v>
      </c>
      <c r="R378" s="11"/>
      <c r="T378" t="s">
        <v>343</v>
      </c>
      <c r="U378" t="s">
        <v>344</v>
      </c>
      <c r="V378" s="2">
        <v>44875</v>
      </c>
      <c r="W378" s="2">
        <v>44652</v>
      </c>
      <c r="X378" s="9" t="s">
        <v>345</v>
      </c>
    </row>
    <row r="379" spans="1:24" x14ac:dyDescent="0.25">
      <c r="A379">
        <v>2022</v>
      </c>
      <c r="B379" s="2">
        <v>44562</v>
      </c>
      <c r="C379" s="2">
        <v>44651</v>
      </c>
      <c r="D379" t="s">
        <v>66</v>
      </c>
      <c r="E379" t="s">
        <v>593</v>
      </c>
      <c r="F379" s="2">
        <v>44657</v>
      </c>
      <c r="G379" s="5" t="s">
        <v>1116</v>
      </c>
      <c r="H379" s="3" t="s">
        <v>348</v>
      </c>
      <c r="I379" t="s">
        <v>342</v>
      </c>
      <c r="J379" t="s">
        <v>352</v>
      </c>
      <c r="K379" s="2">
        <v>44659</v>
      </c>
      <c r="L379" s="11" t="s">
        <v>1132</v>
      </c>
      <c r="O379" t="s">
        <v>68</v>
      </c>
      <c r="P379" s="2">
        <v>44657</v>
      </c>
      <c r="R379" s="11"/>
      <c r="T379" t="s">
        <v>343</v>
      </c>
      <c r="U379" t="s">
        <v>344</v>
      </c>
      <c r="V379" s="2">
        <v>110402</v>
      </c>
      <c r="W379" s="2">
        <v>44652</v>
      </c>
      <c r="X379" s="9" t="s">
        <v>345</v>
      </c>
    </row>
    <row r="380" spans="1:24" x14ac:dyDescent="0.25">
      <c r="A380">
        <v>2022</v>
      </c>
      <c r="B380" s="2">
        <v>44562</v>
      </c>
      <c r="C380" s="2">
        <v>44651</v>
      </c>
      <c r="D380" t="s">
        <v>66</v>
      </c>
      <c r="E380" t="s">
        <v>594</v>
      </c>
      <c r="G380" s="5" t="s">
        <v>730</v>
      </c>
      <c r="H380" s="3" t="s">
        <v>729</v>
      </c>
      <c r="I380" s="9" t="s">
        <v>731</v>
      </c>
      <c r="J380" t="s">
        <v>721</v>
      </c>
      <c r="L380" s="11"/>
      <c r="O380" t="s">
        <v>68</v>
      </c>
      <c r="P380" s="2"/>
      <c r="R380" s="11"/>
      <c r="T380" t="s">
        <v>343</v>
      </c>
      <c r="U380" t="s">
        <v>344</v>
      </c>
      <c r="V380" s="2">
        <v>44623</v>
      </c>
      <c r="W380" s="2">
        <v>44623</v>
      </c>
      <c r="X380" s="9" t="s">
        <v>731</v>
      </c>
    </row>
    <row r="381" spans="1:24" x14ac:dyDescent="0.25">
      <c r="A381">
        <v>2022</v>
      </c>
      <c r="B381" s="2">
        <v>44562</v>
      </c>
      <c r="C381" s="2">
        <v>44651</v>
      </c>
      <c r="D381" t="s">
        <v>66</v>
      </c>
      <c r="E381" t="s">
        <v>595</v>
      </c>
      <c r="F381" s="2">
        <v>44671</v>
      </c>
      <c r="G381" s="5" t="s">
        <v>474</v>
      </c>
      <c r="H381" s="3" t="s">
        <v>348</v>
      </c>
      <c r="I381" t="s">
        <v>342</v>
      </c>
      <c r="J381" t="s">
        <v>353</v>
      </c>
      <c r="K381" s="2">
        <v>44673</v>
      </c>
      <c r="L381" s="11" t="s">
        <v>1176</v>
      </c>
      <c r="M381" s="2">
        <v>44687</v>
      </c>
      <c r="N381" t="s">
        <v>2204</v>
      </c>
      <c r="O381" t="s">
        <v>68</v>
      </c>
      <c r="P381" s="2">
        <v>44741</v>
      </c>
      <c r="Q381" t="s">
        <v>2187</v>
      </c>
      <c r="R381" s="11"/>
      <c r="T381" t="s">
        <v>343</v>
      </c>
      <c r="U381" t="s">
        <v>344</v>
      </c>
      <c r="V381" s="2">
        <v>44746</v>
      </c>
      <c r="W381" s="2">
        <v>44652</v>
      </c>
      <c r="X381" s="9" t="s">
        <v>345</v>
      </c>
    </row>
    <row r="382" spans="1:24" x14ac:dyDescent="0.25">
      <c r="A382">
        <v>2022</v>
      </c>
      <c r="B382" s="2">
        <v>44562</v>
      </c>
      <c r="C382" s="2">
        <v>44651</v>
      </c>
      <c r="D382" t="s">
        <v>66</v>
      </c>
      <c r="E382" t="s">
        <v>596</v>
      </c>
      <c r="F382" s="2">
        <v>44650</v>
      </c>
      <c r="G382" s="5" t="s">
        <v>481</v>
      </c>
      <c r="H382" s="3" t="s">
        <v>472</v>
      </c>
      <c r="I382" t="s">
        <v>342</v>
      </c>
      <c r="J382" t="s">
        <v>354</v>
      </c>
      <c r="K382" s="2">
        <v>44652</v>
      </c>
      <c r="L382" s="11" t="s">
        <v>952</v>
      </c>
      <c r="O382" t="s">
        <v>68</v>
      </c>
      <c r="P382" s="2">
        <v>44650</v>
      </c>
      <c r="R382" s="11"/>
      <c r="T382" t="s">
        <v>343</v>
      </c>
      <c r="U382" t="s">
        <v>344</v>
      </c>
      <c r="V382" s="2">
        <v>44652</v>
      </c>
      <c r="W382" s="2">
        <v>44652</v>
      </c>
      <c r="X382" t="s">
        <v>345</v>
      </c>
    </row>
    <row r="383" spans="1:24" x14ac:dyDescent="0.25">
      <c r="A383">
        <v>2022</v>
      </c>
      <c r="B383" s="2">
        <v>44562</v>
      </c>
      <c r="C383" s="2">
        <v>44651</v>
      </c>
      <c r="D383" t="s">
        <v>66</v>
      </c>
      <c r="E383" t="s">
        <v>597</v>
      </c>
      <c r="G383" t="s">
        <v>5210</v>
      </c>
      <c r="H383" s="3" t="s">
        <v>723</v>
      </c>
      <c r="I383" s="9" t="s">
        <v>731</v>
      </c>
      <c r="J383" t="s">
        <v>721</v>
      </c>
      <c r="L383" s="11"/>
      <c r="O383" t="s">
        <v>68</v>
      </c>
      <c r="P383" s="2"/>
      <c r="R383" s="11"/>
      <c r="T383" t="s">
        <v>343</v>
      </c>
      <c r="U383" t="s">
        <v>344</v>
      </c>
      <c r="V383" s="2">
        <v>44652</v>
      </c>
      <c r="W383" s="2">
        <v>44652</v>
      </c>
      <c r="X383" s="9" t="s">
        <v>731</v>
      </c>
    </row>
    <row r="384" spans="1:24" x14ac:dyDescent="0.25">
      <c r="A384">
        <v>2022</v>
      </c>
      <c r="B384" s="2">
        <v>44562</v>
      </c>
      <c r="C384" s="2">
        <v>44651</v>
      </c>
      <c r="D384" t="s">
        <v>66</v>
      </c>
      <c r="E384" t="s">
        <v>598</v>
      </c>
      <c r="F384" s="2">
        <v>44657</v>
      </c>
      <c r="G384" t="s">
        <v>5210</v>
      </c>
      <c r="H384" s="3" t="s">
        <v>348</v>
      </c>
      <c r="I384" t="s">
        <v>342</v>
      </c>
      <c r="J384" t="s">
        <v>353</v>
      </c>
      <c r="K384" s="2">
        <v>44659</v>
      </c>
      <c r="L384" s="11" t="s">
        <v>1133</v>
      </c>
      <c r="M384" s="2">
        <v>44679</v>
      </c>
      <c r="N384" t="s">
        <v>3929</v>
      </c>
      <c r="O384" t="s">
        <v>68</v>
      </c>
      <c r="P384" s="2">
        <v>44859</v>
      </c>
      <c r="Q384" t="s">
        <v>3951</v>
      </c>
      <c r="R384" s="11"/>
      <c r="T384" t="s">
        <v>343</v>
      </c>
      <c r="U384" t="s">
        <v>344</v>
      </c>
      <c r="V384" s="2">
        <v>44860</v>
      </c>
      <c r="W384" s="2">
        <v>44652</v>
      </c>
      <c r="X384" s="9" t="s">
        <v>345</v>
      </c>
    </row>
    <row r="385" spans="1:24" x14ac:dyDescent="0.25">
      <c r="A385">
        <v>2022</v>
      </c>
      <c r="B385" s="2">
        <v>44562</v>
      </c>
      <c r="C385" s="2">
        <v>44651</v>
      </c>
      <c r="D385" t="s">
        <v>66</v>
      </c>
      <c r="E385" t="s">
        <v>599</v>
      </c>
      <c r="F385" s="2">
        <v>44657</v>
      </c>
      <c r="G385" t="s">
        <v>5210</v>
      </c>
      <c r="H385" s="3" t="s">
        <v>484</v>
      </c>
      <c r="I385" t="s">
        <v>342</v>
      </c>
      <c r="J385" t="s">
        <v>339</v>
      </c>
      <c r="K385" s="2">
        <v>44659</v>
      </c>
      <c r="L385" s="11" t="s">
        <v>1134</v>
      </c>
      <c r="M385" s="2">
        <v>44883</v>
      </c>
      <c r="N385" t="s">
        <v>4481</v>
      </c>
      <c r="O385" t="s">
        <v>68</v>
      </c>
      <c r="P385" s="2">
        <v>44888</v>
      </c>
      <c r="Q385" t="s">
        <v>4512</v>
      </c>
      <c r="R385" s="11" t="s">
        <v>4030</v>
      </c>
      <c r="T385" t="s">
        <v>343</v>
      </c>
      <c r="U385" t="s">
        <v>344</v>
      </c>
      <c r="V385" s="2">
        <v>44890</v>
      </c>
      <c r="W385" s="2">
        <v>44652</v>
      </c>
      <c r="X385" s="9" t="s">
        <v>345</v>
      </c>
    </row>
    <row r="386" spans="1:24" x14ac:dyDescent="0.25">
      <c r="A386">
        <v>2022</v>
      </c>
      <c r="B386" s="2">
        <v>44562</v>
      </c>
      <c r="C386" s="2">
        <v>44651</v>
      </c>
      <c r="D386" t="s">
        <v>66</v>
      </c>
      <c r="E386" t="s">
        <v>600</v>
      </c>
      <c r="G386" t="s">
        <v>5210</v>
      </c>
      <c r="H386" s="3" t="s">
        <v>723</v>
      </c>
      <c r="I386" s="9" t="s">
        <v>731</v>
      </c>
      <c r="J386" t="s">
        <v>721</v>
      </c>
      <c r="L386" s="11"/>
      <c r="O386" t="s">
        <v>68</v>
      </c>
      <c r="P386" s="2"/>
      <c r="R386" s="11"/>
      <c r="T386" t="s">
        <v>343</v>
      </c>
      <c r="U386" t="s">
        <v>344</v>
      </c>
      <c r="V386" s="2">
        <v>44652</v>
      </c>
      <c r="W386" s="2">
        <v>44652</v>
      </c>
      <c r="X386" s="9" t="s">
        <v>731</v>
      </c>
    </row>
    <row r="387" spans="1:24" x14ac:dyDescent="0.25">
      <c r="A387">
        <v>2022</v>
      </c>
      <c r="B387" s="2">
        <v>44562</v>
      </c>
      <c r="C387" s="2">
        <v>44651</v>
      </c>
      <c r="D387" t="s">
        <v>66</v>
      </c>
      <c r="E387" t="s">
        <v>601</v>
      </c>
      <c r="F387" s="2">
        <v>44657</v>
      </c>
      <c r="G387" t="s">
        <v>5210</v>
      </c>
      <c r="H387" s="3" t="s">
        <v>359</v>
      </c>
      <c r="I387" t="s">
        <v>342</v>
      </c>
      <c r="J387" t="s">
        <v>353</v>
      </c>
      <c r="K387" s="2">
        <v>44659</v>
      </c>
      <c r="L387" s="11" t="s">
        <v>1135</v>
      </c>
      <c r="M387" s="2">
        <v>44694</v>
      </c>
      <c r="N387" t="s">
        <v>2442</v>
      </c>
      <c r="O387" t="s">
        <v>68</v>
      </c>
      <c r="P387" s="2">
        <v>44748</v>
      </c>
      <c r="Q387" t="s">
        <v>2423</v>
      </c>
      <c r="R387" s="11"/>
      <c r="T387" t="s">
        <v>343</v>
      </c>
      <c r="U387" t="s">
        <v>344</v>
      </c>
      <c r="V387" s="2">
        <v>44756</v>
      </c>
      <c r="W387" s="2">
        <v>44652</v>
      </c>
      <c r="X387" s="9" t="s">
        <v>345</v>
      </c>
    </row>
    <row r="388" spans="1:24" x14ac:dyDescent="0.25">
      <c r="A388">
        <v>2022</v>
      </c>
      <c r="B388" s="2">
        <v>44562</v>
      </c>
      <c r="C388" s="2">
        <v>44651</v>
      </c>
      <c r="D388" t="s">
        <v>66</v>
      </c>
      <c r="E388" t="s">
        <v>602</v>
      </c>
      <c r="F388" s="2">
        <v>44657</v>
      </c>
      <c r="G388" s="5" t="s">
        <v>350</v>
      </c>
      <c r="H388" s="3" t="s">
        <v>359</v>
      </c>
      <c r="I388" t="s">
        <v>342</v>
      </c>
      <c r="J388" t="s">
        <v>353</v>
      </c>
      <c r="K388" s="2">
        <v>44659</v>
      </c>
      <c r="L388" s="11" t="s">
        <v>1136</v>
      </c>
      <c r="M388" s="2">
        <v>44683</v>
      </c>
      <c r="N388" t="s">
        <v>1967</v>
      </c>
      <c r="O388" t="s">
        <v>68</v>
      </c>
      <c r="P388" s="2">
        <v>44720</v>
      </c>
      <c r="Q388" t="s">
        <v>1956</v>
      </c>
      <c r="R388" s="11"/>
      <c r="T388" t="s">
        <v>343</v>
      </c>
      <c r="U388" t="s">
        <v>344</v>
      </c>
      <c r="V388" s="2">
        <v>44725</v>
      </c>
      <c r="W388" s="2">
        <v>44652</v>
      </c>
      <c r="X388" s="9" t="s">
        <v>345</v>
      </c>
    </row>
    <row r="389" spans="1:24" x14ac:dyDescent="0.25">
      <c r="A389">
        <v>2022</v>
      </c>
      <c r="B389" s="2">
        <v>44562</v>
      </c>
      <c r="C389" s="2">
        <v>44651</v>
      </c>
      <c r="D389" t="s">
        <v>66</v>
      </c>
      <c r="E389" t="s">
        <v>603</v>
      </c>
      <c r="F389" s="2">
        <v>44657</v>
      </c>
      <c r="G389" s="5" t="s">
        <v>481</v>
      </c>
      <c r="H389" s="3" t="s">
        <v>348</v>
      </c>
      <c r="I389" t="s">
        <v>342</v>
      </c>
      <c r="J389" t="s">
        <v>352</v>
      </c>
      <c r="K389" s="2">
        <v>44659</v>
      </c>
      <c r="L389" s="11" t="s">
        <v>1137</v>
      </c>
      <c r="O389" t="s">
        <v>68</v>
      </c>
      <c r="P389" s="2">
        <v>44657</v>
      </c>
      <c r="R389" s="11"/>
      <c r="T389" t="s">
        <v>343</v>
      </c>
      <c r="U389" t="s">
        <v>344</v>
      </c>
      <c r="V389" s="2">
        <v>110402</v>
      </c>
      <c r="W389" s="2">
        <v>44652</v>
      </c>
      <c r="X389" s="9" t="s">
        <v>345</v>
      </c>
    </row>
    <row r="390" spans="1:24" x14ac:dyDescent="0.25">
      <c r="A390">
        <v>2022</v>
      </c>
      <c r="B390" s="2">
        <v>44562</v>
      </c>
      <c r="C390" s="2">
        <v>44651</v>
      </c>
      <c r="D390" t="s">
        <v>66</v>
      </c>
      <c r="E390" t="s">
        <v>604</v>
      </c>
      <c r="F390" s="2">
        <v>44642</v>
      </c>
      <c r="G390" s="5" t="s">
        <v>363</v>
      </c>
      <c r="H390" s="3" t="s">
        <v>348</v>
      </c>
      <c r="I390" t="s">
        <v>342</v>
      </c>
      <c r="J390" t="s">
        <v>353</v>
      </c>
      <c r="K390" s="2">
        <v>44644</v>
      </c>
      <c r="L390" s="11" t="s">
        <v>897</v>
      </c>
      <c r="M390" s="2">
        <v>44650</v>
      </c>
      <c r="N390" t="s">
        <v>2568</v>
      </c>
      <c r="O390" t="s">
        <v>68</v>
      </c>
      <c r="P390" s="2">
        <v>44755</v>
      </c>
      <c r="Q390" t="s">
        <v>2596</v>
      </c>
      <c r="R390" s="11"/>
      <c r="T390" t="s">
        <v>343</v>
      </c>
      <c r="U390" t="s">
        <v>344</v>
      </c>
      <c r="V390" s="2">
        <v>44762</v>
      </c>
      <c r="W390" s="2">
        <v>44644</v>
      </c>
      <c r="X390" t="s">
        <v>345</v>
      </c>
    </row>
    <row r="391" spans="1:24" x14ac:dyDescent="0.25">
      <c r="A391">
        <v>2022</v>
      </c>
      <c r="B391" s="2">
        <v>44562</v>
      </c>
      <c r="C391" s="2">
        <v>44651</v>
      </c>
      <c r="D391" t="s">
        <v>66</v>
      </c>
      <c r="E391" t="s">
        <v>605</v>
      </c>
      <c r="F391" s="2">
        <v>44657</v>
      </c>
      <c r="G391" s="5" t="s">
        <v>369</v>
      </c>
      <c r="H391" s="3" t="s">
        <v>472</v>
      </c>
      <c r="I391" t="s">
        <v>342</v>
      </c>
      <c r="J391" t="s">
        <v>353</v>
      </c>
      <c r="K391" s="2">
        <v>44659</v>
      </c>
      <c r="L391" s="11" t="s">
        <v>1138</v>
      </c>
      <c r="M391" s="2">
        <v>44683</v>
      </c>
      <c r="N391" t="s">
        <v>2443</v>
      </c>
      <c r="O391" t="s">
        <v>68</v>
      </c>
      <c r="P391" s="2">
        <v>44748</v>
      </c>
      <c r="Q391" t="s">
        <v>2424</v>
      </c>
      <c r="R391" s="11"/>
      <c r="T391" t="s">
        <v>343</v>
      </c>
      <c r="U391" t="s">
        <v>344</v>
      </c>
      <c r="V391" s="2">
        <v>44756</v>
      </c>
      <c r="W391" s="2">
        <v>44652</v>
      </c>
      <c r="X391" s="9" t="s">
        <v>345</v>
      </c>
    </row>
    <row r="392" spans="1:24" x14ac:dyDescent="0.25">
      <c r="A392">
        <v>2022</v>
      </c>
      <c r="B392" s="2">
        <v>44562</v>
      </c>
      <c r="C392" s="2">
        <v>44651</v>
      </c>
      <c r="D392" t="s">
        <v>66</v>
      </c>
      <c r="E392" t="s">
        <v>606</v>
      </c>
      <c r="G392" s="5" t="s">
        <v>356</v>
      </c>
      <c r="H392" s="3" t="s">
        <v>722</v>
      </c>
      <c r="I392" s="9" t="s">
        <v>731</v>
      </c>
      <c r="J392" t="s">
        <v>721</v>
      </c>
      <c r="L392" s="11"/>
      <c r="O392" t="s">
        <v>68</v>
      </c>
      <c r="P392" s="2"/>
      <c r="R392" s="11"/>
      <c r="T392" t="s">
        <v>343</v>
      </c>
      <c r="U392" t="s">
        <v>344</v>
      </c>
      <c r="V392" s="2">
        <v>44623</v>
      </c>
      <c r="W392" s="2">
        <v>44623</v>
      </c>
      <c r="X392" s="9" t="s">
        <v>731</v>
      </c>
    </row>
    <row r="393" spans="1:24" x14ac:dyDescent="0.25">
      <c r="A393">
        <v>2022</v>
      </c>
      <c r="B393" s="2">
        <v>44562</v>
      </c>
      <c r="C393" s="2">
        <v>44651</v>
      </c>
      <c r="D393" t="s">
        <v>66</v>
      </c>
      <c r="E393" t="s">
        <v>607</v>
      </c>
      <c r="F393" s="2">
        <v>44657</v>
      </c>
      <c r="G393" s="5" t="s">
        <v>346</v>
      </c>
      <c r="H393" s="3" t="s">
        <v>347</v>
      </c>
      <c r="I393" t="s">
        <v>342</v>
      </c>
      <c r="J393" t="s">
        <v>354</v>
      </c>
      <c r="K393" s="2">
        <v>44659</v>
      </c>
      <c r="L393" s="11" t="s">
        <v>4034</v>
      </c>
      <c r="O393" t="s">
        <v>68</v>
      </c>
      <c r="P393" s="2">
        <v>44657</v>
      </c>
      <c r="R393" s="11"/>
      <c r="T393" t="s">
        <v>343</v>
      </c>
      <c r="U393" t="s">
        <v>344</v>
      </c>
      <c r="V393" s="2">
        <v>110402</v>
      </c>
      <c r="W393" s="2">
        <v>44652</v>
      </c>
      <c r="X393" s="9" t="s">
        <v>345</v>
      </c>
    </row>
    <row r="394" spans="1:24" x14ac:dyDescent="0.25">
      <c r="A394">
        <v>2022</v>
      </c>
      <c r="B394" s="2">
        <v>44562</v>
      </c>
      <c r="C394" s="2">
        <v>44651</v>
      </c>
      <c r="D394" t="s">
        <v>66</v>
      </c>
      <c r="E394" t="s">
        <v>608</v>
      </c>
      <c r="F394" s="2">
        <v>44657</v>
      </c>
      <c r="G394" s="5" t="s">
        <v>358</v>
      </c>
      <c r="H394" s="3" t="s">
        <v>472</v>
      </c>
      <c r="I394" t="s">
        <v>342</v>
      </c>
      <c r="J394" t="s">
        <v>354</v>
      </c>
      <c r="K394" s="2">
        <v>44659</v>
      </c>
      <c r="L394" s="11" t="s">
        <v>1140</v>
      </c>
      <c r="O394" t="s">
        <v>68</v>
      </c>
      <c r="P394" s="2">
        <v>44657</v>
      </c>
      <c r="R394" s="11"/>
      <c r="T394" t="s">
        <v>343</v>
      </c>
      <c r="U394" t="s">
        <v>344</v>
      </c>
      <c r="V394" s="2">
        <v>110402</v>
      </c>
      <c r="W394" s="2">
        <v>44652</v>
      </c>
      <c r="X394" s="9" t="s">
        <v>345</v>
      </c>
    </row>
    <row r="395" spans="1:24" x14ac:dyDescent="0.25">
      <c r="A395">
        <v>2022</v>
      </c>
      <c r="B395" s="2">
        <v>44562</v>
      </c>
      <c r="C395" s="2">
        <v>44651</v>
      </c>
      <c r="D395" t="s">
        <v>66</v>
      </c>
      <c r="E395" t="s">
        <v>609</v>
      </c>
      <c r="F395" s="2">
        <v>44657</v>
      </c>
      <c r="G395" s="5" t="s">
        <v>365</v>
      </c>
      <c r="H395" s="3" t="s">
        <v>348</v>
      </c>
      <c r="I395" t="s">
        <v>342</v>
      </c>
      <c r="J395" t="s">
        <v>352</v>
      </c>
      <c r="K395" s="2">
        <v>44659</v>
      </c>
      <c r="L395" s="11" t="s">
        <v>1141</v>
      </c>
      <c r="O395" t="s">
        <v>68</v>
      </c>
      <c r="P395" s="2">
        <v>44657</v>
      </c>
      <c r="R395" s="11"/>
      <c r="T395" t="s">
        <v>343</v>
      </c>
      <c r="U395" t="s">
        <v>344</v>
      </c>
      <c r="V395" s="2">
        <v>110402</v>
      </c>
      <c r="W395" s="2">
        <v>44652</v>
      </c>
      <c r="X395" s="9" t="s">
        <v>345</v>
      </c>
    </row>
    <row r="396" spans="1:24" x14ac:dyDescent="0.25">
      <c r="A396">
        <v>2022</v>
      </c>
      <c r="B396" s="2">
        <v>44562</v>
      </c>
      <c r="C396" s="2">
        <v>44651</v>
      </c>
      <c r="D396" t="s">
        <v>66</v>
      </c>
      <c r="E396" t="s">
        <v>610</v>
      </c>
      <c r="F396" s="2">
        <v>44657</v>
      </c>
      <c r="G396" s="5" t="s">
        <v>365</v>
      </c>
      <c r="H396" s="3" t="s">
        <v>347</v>
      </c>
      <c r="I396" t="s">
        <v>342</v>
      </c>
      <c r="J396" t="s">
        <v>353</v>
      </c>
      <c r="K396" s="2">
        <v>44659</v>
      </c>
      <c r="L396" s="11" t="s">
        <v>1142</v>
      </c>
      <c r="M396" s="2">
        <v>44670</v>
      </c>
      <c r="N396" t="s">
        <v>3930</v>
      </c>
      <c r="O396" t="s">
        <v>68</v>
      </c>
      <c r="P396" s="2">
        <v>44859</v>
      </c>
      <c r="Q396" t="s">
        <v>3952</v>
      </c>
      <c r="R396" s="11"/>
      <c r="T396" t="s">
        <v>343</v>
      </c>
      <c r="U396" t="s">
        <v>344</v>
      </c>
      <c r="V396" s="2">
        <v>44860</v>
      </c>
      <c r="W396" s="2">
        <v>44652</v>
      </c>
      <c r="X396" s="9" t="s">
        <v>345</v>
      </c>
    </row>
    <row r="397" spans="1:24" x14ac:dyDescent="0.25">
      <c r="A397">
        <v>2022</v>
      </c>
      <c r="B397" s="2">
        <v>44562</v>
      </c>
      <c r="C397" s="2">
        <v>44651</v>
      </c>
      <c r="D397" t="s">
        <v>66</v>
      </c>
      <c r="E397" t="s">
        <v>611</v>
      </c>
      <c r="F397" s="2">
        <v>44657</v>
      </c>
      <c r="G397" s="5" t="s">
        <v>365</v>
      </c>
      <c r="H397" s="3" t="s">
        <v>347</v>
      </c>
      <c r="I397" t="s">
        <v>342</v>
      </c>
      <c r="J397" t="s">
        <v>353</v>
      </c>
      <c r="K397" s="2">
        <v>44659</v>
      </c>
      <c r="L397" s="11" t="s">
        <v>1143</v>
      </c>
      <c r="M397" s="2">
        <v>44671</v>
      </c>
      <c r="N397" t="s">
        <v>3931</v>
      </c>
      <c r="O397" t="s">
        <v>68</v>
      </c>
      <c r="P397" s="2">
        <v>44859</v>
      </c>
      <c r="Q397" t="s">
        <v>3953</v>
      </c>
      <c r="R397" s="11"/>
      <c r="T397" t="s">
        <v>343</v>
      </c>
      <c r="U397" t="s">
        <v>344</v>
      </c>
      <c r="V397" s="2">
        <v>44860</v>
      </c>
      <c r="W397" s="2">
        <v>44652</v>
      </c>
      <c r="X397" s="9" t="s">
        <v>345</v>
      </c>
    </row>
    <row r="398" spans="1:24" x14ac:dyDescent="0.25">
      <c r="A398">
        <v>2022</v>
      </c>
      <c r="B398" s="2">
        <v>44562</v>
      </c>
      <c r="C398" s="2">
        <v>44651</v>
      </c>
      <c r="D398" t="s">
        <v>66</v>
      </c>
      <c r="E398" t="s">
        <v>612</v>
      </c>
      <c r="F398" s="2">
        <v>44657</v>
      </c>
      <c r="G398" s="5" t="s">
        <v>365</v>
      </c>
      <c r="H398" s="3" t="s">
        <v>348</v>
      </c>
      <c r="I398" t="s">
        <v>342</v>
      </c>
      <c r="J398" t="s">
        <v>354</v>
      </c>
      <c r="K398" s="2">
        <v>44659</v>
      </c>
      <c r="L398" s="11" t="s">
        <v>1144</v>
      </c>
      <c r="O398" t="s">
        <v>68</v>
      </c>
      <c r="P398" s="2">
        <v>44657</v>
      </c>
      <c r="R398" s="11"/>
      <c r="T398" t="s">
        <v>343</v>
      </c>
      <c r="U398" t="s">
        <v>344</v>
      </c>
      <c r="V398" s="2">
        <v>110402</v>
      </c>
      <c r="W398" s="2">
        <v>44652</v>
      </c>
      <c r="X398" s="9" t="s">
        <v>345</v>
      </c>
    </row>
    <row r="399" spans="1:24" x14ac:dyDescent="0.25">
      <c r="A399">
        <v>2022</v>
      </c>
      <c r="B399" s="2">
        <v>44562</v>
      </c>
      <c r="C399" s="2">
        <v>44651</v>
      </c>
      <c r="D399" t="s">
        <v>66</v>
      </c>
      <c r="E399" t="s">
        <v>613</v>
      </c>
      <c r="F399" s="2">
        <v>44657</v>
      </c>
      <c r="G399" s="5" t="s">
        <v>365</v>
      </c>
      <c r="H399" s="3" t="s">
        <v>489</v>
      </c>
      <c r="I399" t="s">
        <v>342</v>
      </c>
      <c r="J399" t="s">
        <v>354</v>
      </c>
      <c r="K399" s="2">
        <v>44659</v>
      </c>
      <c r="L399" s="11" t="s">
        <v>1145</v>
      </c>
      <c r="O399" t="s">
        <v>68</v>
      </c>
      <c r="P399" s="2">
        <v>44657</v>
      </c>
      <c r="R399" s="11"/>
      <c r="T399" t="s">
        <v>343</v>
      </c>
      <c r="U399" t="s">
        <v>344</v>
      </c>
      <c r="V399" s="2">
        <v>110402</v>
      </c>
      <c r="W399" s="2">
        <v>44652</v>
      </c>
      <c r="X399" s="9" t="s">
        <v>345</v>
      </c>
    </row>
    <row r="400" spans="1:24" x14ac:dyDescent="0.25">
      <c r="A400">
        <v>2022</v>
      </c>
      <c r="B400" s="2">
        <v>44562</v>
      </c>
      <c r="C400" s="2">
        <v>44651</v>
      </c>
      <c r="D400" t="s">
        <v>66</v>
      </c>
      <c r="E400" t="s">
        <v>614</v>
      </c>
      <c r="F400" s="2">
        <v>44657</v>
      </c>
      <c r="G400" t="s">
        <v>2075</v>
      </c>
      <c r="H400" s="3" t="s">
        <v>347</v>
      </c>
      <c r="I400" t="s">
        <v>342</v>
      </c>
      <c r="J400" t="s">
        <v>353</v>
      </c>
      <c r="K400" s="2">
        <v>44659</v>
      </c>
      <c r="L400" s="11" t="s">
        <v>1146</v>
      </c>
      <c r="M400" s="2">
        <v>44695</v>
      </c>
      <c r="N400" s="11" t="s">
        <v>6611</v>
      </c>
      <c r="O400" t="s">
        <v>68</v>
      </c>
      <c r="P400" s="2">
        <v>45000</v>
      </c>
      <c r="Q400" s="11" t="s">
        <v>6644</v>
      </c>
      <c r="R400" s="11"/>
      <c r="T400" t="s">
        <v>343</v>
      </c>
      <c r="U400" t="s">
        <v>344</v>
      </c>
      <c r="V400" s="2">
        <v>45002</v>
      </c>
      <c r="W400" s="2">
        <v>44652</v>
      </c>
      <c r="X400" s="9" t="s">
        <v>345</v>
      </c>
    </row>
    <row r="401" spans="1:24" x14ac:dyDescent="0.25">
      <c r="A401">
        <v>2022</v>
      </c>
      <c r="B401" s="2">
        <v>44562</v>
      </c>
      <c r="C401" s="2">
        <v>44651</v>
      </c>
      <c r="D401" t="s">
        <v>66</v>
      </c>
      <c r="E401" t="s">
        <v>615</v>
      </c>
      <c r="F401" s="2">
        <v>44657</v>
      </c>
      <c r="G401" s="5" t="s">
        <v>735</v>
      </c>
      <c r="H401" s="3" t="s">
        <v>348</v>
      </c>
      <c r="I401" t="s">
        <v>342</v>
      </c>
      <c r="J401" t="s">
        <v>353</v>
      </c>
      <c r="K401" s="2">
        <v>44659</v>
      </c>
      <c r="L401" s="11" t="s">
        <v>1147</v>
      </c>
      <c r="M401" s="2">
        <v>44896</v>
      </c>
      <c r="N401" t="s">
        <v>4669</v>
      </c>
      <c r="O401" t="s">
        <v>68</v>
      </c>
      <c r="P401" s="2">
        <v>44902</v>
      </c>
      <c r="Q401" t="s">
        <v>4711</v>
      </c>
      <c r="R401" s="11" t="s">
        <v>4469</v>
      </c>
      <c r="T401" t="s">
        <v>343</v>
      </c>
      <c r="U401" t="s">
        <v>344</v>
      </c>
      <c r="V401" s="2">
        <v>44904</v>
      </c>
      <c r="W401" s="2">
        <v>44652</v>
      </c>
      <c r="X401" s="9" t="s">
        <v>345</v>
      </c>
    </row>
    <row r="402" spans="1:24" x14ac:dyDescent="0.25">
      <c r="A402">
        <v>2022</v>
      </c>
      <c r="B402" s="2">
        <v>44562</v>
      </c>
      <c r="C402" s="2">
        <v>44651</v>
      </c>
      <c r="D402" t="s">
        <v>66</v>
      </c>
      <c r="E402" t="s">
        <v>616</v>
      </c>
      <c r="F402" s="2">
        <v>44657</v>
      </c>
      <c r="G402" s="5" t="s">
        <v>737</v>
      </c>
      <c r="H402" s="3" t="s">
        <v>348</v>
      </c>
      <c r="I402" t="s">
        <v>342</v>
      </c>
      <c r="J402" t="s">
        <v>353</v>
      </c>
      <c r="K402" s="2">
        <v>44659</v>
      </c>
      <c r="L402" s="11" t="s">
        <v>1148</v>
      </c>
      <c r="M402" s="2">
        <v>44676</v>
      </c>
      <c r="N402" t="s">
        <v>2569</v>
      </c>
      <c r="O402" t="s">
        <v>68</v>
      </c>
      <c r="P402" s="2">
        <v>44755</v>
      </c>
      <c r="Q402" t="s">
        <v>2597</v>
      </c>
      <c r="R402" s="11"/>
      <c r="T402" t="s">
        <v>343</v>
      </c>
      <c r="U402" t="s">
        <v>344</v>
      </c>
      <c r="V402" s="2">
        <v>44762</v>
      </c>
      <c r="W402" s="2">
        <v>44652</v>
      </c>
      <c r="X402" s="9" t="s">
        <v>345</v>
      </c>
    </row>
    <row r="403" spans="1:24" x14ac:dyDescent="0.25">
      <c r="A403">
        <v>2022</v>
      </c>
      <c r="B403" s="2">
        <v>44562</v>
      </c>
      <c r="C403" s="2">
        <v>44651</v>
      </c>
      <c r="D403" t="s">
        <v>66</v>
      </c>
      <c r="E403" t="s">
        <v>617</v>
      </c>
      <c r="F403" s="2">
        <v>44657</v>
      </c>
      <c r="G403" s="5" t="s">
        <v>488</v>
      </c>
      <c r="H403" s="3" t="s">
        <v>472</v>
      </c>
      <c r="I403" t="s">
        <v>342</v>
      </c>
      <c r="J403" t="s">
        <v>339</v>
      </c>
      <c r="K403" s="2">
        <v>44659</v>
      </c>
      <c r="L403" s="11" t="s">
        <v>1139</v>
      </c>
      <c r="M403" s="2">
        <v>44999</v>
      </c>
      <c r="N403" s="11" t="s">
        <v>6677</v>
      </c>
      <c r="O403" t="s">
        <v>68</v>
      </c>
      <c r="P403" s="2">
        <v>45007</v>
      </c>
      <c r="Q403" s="11" t="s">
        <v>6711</v>
      </c>
      <c r="R403" s="11" t="s">
        <v>4031</v>
      </c>
      <c r="T403" t="s">
        <v>343</v>
      </c>
      <c r="U403" t="s">
        <v>344</v>
      </c>
      <c r="V403" s="2">
        <v>45012</v>
      </c>
      <c r="W403" s="2">
        <v>44652</v>
      </c>
      <c r="X403" s="9" t="s">
        <v>345</v>
      </c>
    </row>
    <row r="404" spans="1:24" x14ac:dyDescent="0.25">
      <c r="A404">
        <v>2022</v>
      </c>
      <c r="B404" s="2">
        <v>44562</v>
      </c>
      <c r="C404" s="2">
        <v>44651</v>
      </c>
      <c r="D404" t="s">
        <v>66</v>
      </c>
      <c r="E404" t="s">
        <v>618</v>
      </c>
      <c r="F404" s="2">
        <v>44657</v>
      </c>
      <c r="G404" t="s">
        <v>2075</v>
      </c>
      <c r="H404" s="3" t="s">
        <v>347</v>
      </c>
      <c r="I404" t="s">
        <v>342</v>
      </c>
      <c r="J404" t="s">
        <v>353</v>
      </c>
      <c r="K404" s="2">
        <v>44659</v>
      </c>
      <c r="L404" s="11" t="s">
        <v>1149</v>
      </c>
      <c r="M404" s="2">
        <v>44695</v>
      </c>
      <c r="N404" s="11" t="s">
        <v>6612</v>
      </c>
      <c r="O404" t="s">
        <v>68</v>
      </c>
      <c r="P404" s="2">
        <v>45000</v>
      </c>
      <c r="Q404" s="11" t="s">
        <v>6645</v>
      </c>
      <c r="R404" s="11"/>
      <c r="T404" t="s">
        <v>343</v>
      </c>
      <c r="U404" t="s">
        <v>344</v>
      </c>
      <c r="V404" s="2">
        <v>45002</v>
      </c>
      <c r="W404" s="2">
        <v>44652</v>
      </c>
      <c r="X404" s="9" t="s">
        <v>345</v>
      </c>
    </row>
    <row r="405" spans="1:24" x14ac:dyDescent="0.25">
      <c r="A405">
        <v>2022</v>
      </c>
      <c r="B405" s="2">
        <v>44562</v>
      </c>
      <c r="C405" s="2">
        <v>44651</v>
      </c>
      <c r="D405" t="s">
        <v>66</v>
      </c>
      <c r="E405" t="s">
        <v>619</v>
      </c>
      <c r="F405" s="2">
        <v>44657</v>
      </c>
      <c r="G405" s="5" t="s">
        <v>490</v>
      </c>
      <c r="H405" s="3" t="s">
        <v>348</v>
      </c>
      <c r="I405" t="s">
        <v>342</v>
      </c>
      <c r="J405" t="s">
        <v>353</v>
      </c>
      <c r="K405" s="2">
        <v>44659</v>
      </c>
      <c r="L405" s="11" t="s">
        <v>1150</v>
      </c>
      <c r="M405" s="2">
        <v>44584</v>
      </c>
      <c r="N405" t="s">
        <v>5824</v>
      </c>
      <c r="O405" t="s">
        <v>68</v>
      </c>
      <c r="P405" s="2">
        <v>44958</v>
      </c>
      <c r="Q405" t="s">
        <v>5898</v>
      </c>
      <c r="R405" s="11" t="s">
        <v>5307</v>
      </c>
      <c r="T405" t="s">
        <v>343</v>
      </c>
      <c r="U405" t="s">
        <v>344</v>
      </c>
      <c r="V405" s="2">
        <v>44960</v>
      </c>
      <c r="W405" s="2">
        <v>44652</v>
      </c>
      <c r="X405" s="9" t="s">
        <v>345</v>
      </c>
    </row>
    <row r="406" spans="1:24" x14ac:dyDescent="0.25">
      <c r="A406">
        <v>2022</v>
      </c>
      <c r="B406" s="2">
        <v>44562</v>
      </c>
      <c r="C406" s="2">
        <v>44651</v>
      </c>
      <c r="D406" t="s">
        <v>66</v>
      </c>
      <c r="E406" t="s">
        <v>620</v>
      </c>
      <c r="F406" s="2">
        <v>44657</v>
      </c>
      <c r="G406" s="5" t="s">
        <v>480</v>
      </c>
      <c r="H406" s="3" t="s">
        <v>360</v>
      </c>
      <c r="I406" t="s">
        <v>342</v>
      </c>
      <c r="J406" t="s">
        <v>339</v>
      </c>
      <c r="K406" s="2">
        <v>44659</v>
      </c>
      <c r="L406" s="11" t="s">
        <v>1151</v>
      </c>
      <c r="M406" s="2">
        <v>44902</v>
      </c>
      <c r="N406" t="s">
        <v>5649</v>
      </c>
      <c r="O406" t="s">
        <v>68</v>
      </c>
      <c r="P406" s="2">
        <v>44951</v>
      </c>
      <c r="Q406" t="s">
        <v>5717</v>
      </c>
      <c r="R406" s="11" t="s">
        <v>3826</v>
      </c>
      <c r="T406" t="s">
        <v>343</v>
      </c>
      <c r="U406" t="s">
        <v>344</v>
      </c>
      <c r="V406" s="2">
        <v>44952</v>
      </c>
      <c r="W406" s="2">
        <v>44652</v>
      </c>
      <c r="X406" s="9" t="s">
        <v>345</v>
      </c>
    </row>
    <row r="407" spans="1:24" x14ac:dyDescent="0.25">
      <c r="A407">
        <v>2022</v>
      </c>
      <c r="B407" s="2">
        <v>44562</v>
      </c>
      <c r="C407" s="2">
        <v>44651</v>
      </c>
      <c r="D407" t="s">
        <v>66</v>
      </c>
      <c r="E407" t="s">
        <v>621</v>
      </c>
      <c r="G407" s="5" t="s">
        <v>727</v>
      </c>
      <c r="H407" s="3" t="s">
        <v>723</v>
      </c>
      <c r="I407" s="9" t="s">
        <v>731</v>
      </c>
      <c r="J407" t="s">
        <v>721</v>
      </c>
      <c r="L407" s="11"/>
      <c r="O407" t="s">
        <v>68</v>
      </c>
      <c r="P407" s="2"/>
      <c r="R407" s="11"/>
      <c r="T407" t="s">
        <v>343</v>
      </c>
      <c r="U407" t="s">
        <v>344</v>
      </c>
      <c r="V407" s="2">
        <v>44652</v>
      </c>
      <c r="W407" s="2">
        <v>44652</v>
      </c>
      <c r="X407" s="9" t="s">
        <v>731</v>
      </c>
    </row>
    <row r="408" spans="1:24" x14ac:dyDescent="0.25">
      <c r="A408">
        <v>2022</v>
      </c>
      <c r="B408" s="2">
        <v>44562</v>
      </c>
      <c r="C408" s="2">
        <v>44651</v>
      </c>
      <c r="D408" t="s">
        <v>66</v>
      </c>
      <c r="E408" t="s">
        <v>622</v>
      </c>
      <c r="F408" s="2">
        <v>44657</v>
      </c>
      <c r="G408" s="5" t="s">
        <v>491</v>
      </c>
      <c r="H408" s="3" t="s">
        <v>347</v>
      </c>
      <c r="I408" t="s">
        <v>342</v>
      </c>
      <c r="J408" t="s">
        <v>354</v>
      </c>
      <c r="K408" s="2">
        <v>44659</v>
      </c>
      <c r="L408" s="11" t="s">
        <v>1152</v>
      </c>
      <c r="O408" t="s">
        <v>68</v>
      </c>
      <c r="P408" s="2">
        <v>44657</v>
      </c>
      <c r="R408" s="11"/>
      <c r="T408" t="s">
        <v>343</v>
      </c>
      <c r="U408" t="s">
        <v>344</v>
      </c>
      <c r="V408" s="2">
        <v>110402</v>
      </c>
      <c r="W408" s="2">
        <v>44652</v>
      </c>
      <c r="X408" s="9" t="s">
        <v>345</v>
      </c>
    </row>
    <row r="409" spans="1:24" x14ac:dyDescent="0.25">
      <c r="A409">
        <v>2022</v>
      </c>
      <c r="B409" s="2">
        <v>44562</v>
      </c>
      <c r="C409" s="2">
        <v>44651</v>
      </c>
      <c r="D409" t="s">
        <v>66</v>
      </c>
      <c r="E409" t="s">
        <v>623</v>
      </c>
      <c r="F409" s="2">
        <v>44657</v>
      </c>
      <c r="G409" s="5" t="s">
        <v>357</v>
      </c>
      <c r="H409" s="3" t="s">
        <v>341</v>
      </c>
      <c r="I409" t="s">
        <v>342</v>
      </c>
      <c r="J409" t="s">
        <v>354</v>
      </c>
      <c r="K409" s="2">
        <v>44659</v>
      </c>
      <c r="L409" s="11" t="s">
        <v>1153</v>
      </c>
      <c r="O409" t="s">
        <v>68</v>
      </c>
      <c r="P409" s="2">
        <v>44657</v>
      </c>
      <c r="R409" s="11"/>
      <c r="T409" t="s">
        <v>343</v>
      </c>
      <c r="U409" t="s">
        <v>344</v>
      </c>
      <c r="V409" s="2">
        <v>110402</v>
      </c>
      <c r="W409" s="2">
        <v>44652</v>
      </c>
      <c r="X409" s="9" t="s">
        <v>345</v>
      </c>
    </row>
    <row r="410" spans="1:24" x14ac:dyDescent="0.25">
      <c r="A410">
        <v>2022</v>
      </c>
      <c r="B410" s="2">
        <v>44562</v>
      </c>
      <c r="C410" s="2">
        <v>44651</v>
      </c>
      <c r="D410" t="s">
        <v>66</v>
      </c>
      <c r="E410" t="s">
        <v>624</v>
      </c>
      <c r="F410" s="2">
        <v>44657</v>
      </c>
      <c r="G410" s="5" t="s">
        <v>491</v>
      </c>
      <c r="H410" s="3" t="s">
        <v>348</v>
      </c>
      <c r="I410" t="s">
        <v>342</v>
      </c>
      <c r="J410" t="s">
        <v>354</v>
      </c>
      <c r="K410" s="2">
        <v>44659</v>
      </c>
      <c r="L410" s="11" t="s">
        <v>1154</v>
      </c>
      <c r="O410" t="s">
        <v>68</v>
      </c>
      <c r="P410" s="2">
        <v>44657</v>
      </c>
      <c r="R410" s="11"/>
      <c r="T410" t="s">
        <v>343</v>
      </c>
      <c r="U410" t="s">
        <v>344</v>
      </c>
      <c r="V410" s="2">
        <v>110402</v>
      </c>
      <c r="W410" s="2">
        <v>44652</v>
      </c>
      <c r="X410" s="9" t="s">
        <v>345</v>
      </c>
    </row>
    <row r="411" spans="1:24" x14ac:dyDescent="0.25">
      <c r="A411">
        <v>2022</v>
      </c>
      <c r="B411" s="2">
        <v>44562</v>
      </c>
      <c r="C411" s="2">
        <v>44651</v>
      </c>
      <c r="D411" t="s">
        <v>66</v>
      </c>
      <c r="E411" t="s">
        <v>625</v>
      </c>
      <c r="F411" s="2">
        <v>44657</v>
      </c>
      <c r="G411" s="5" t="s">
        <v>340</v>
      </c>
      <c r="H411" s="3" t="s">
        <v>360</v>
      </c>
      <c r="I411" t="s">
        <v>342</v>
      </c>
      <c r="J411" t="s">
        <v>339</v>
      </c>
      <c r="K411" s="2">
        <v>44659</v>
      </c>
      <c r="L411" s="11" t="s">
        <v>1155</v>
      </c>
      <c r="M411" s="2">
        <v>44833</v>
      </c>
      <c r="N411" t="s">
        <v>3988</v>
      </c>
      <c r="O411" t="s">
        <v>68</v>
      </c>
      <c r="P411" s="2">
        <v>44868</v>
      </c>
      <c r="Q411" t="s">
        <v>3998</v>
      </c>
      <c r="R411" s="11"/>
      <c r="T411" t="s">
        <v>343</v>
      </c>
      <c r="U411" t="s">
        <v>344</v>
      </c>
      <c r="V411" s="2">
        <v>44869</v>
      </c>
      <c r="W411" s="2">
        <v>44652</v>
      </c>
      <c r="X411" s="9" t="s">
        <v>345</v>
      </c>
    </row>
    <row r="412" spans="1:24" x14ac:dyDescent="0.25">
      <c r="A412">
        <v>2022</v>
      </c>
      <c r="B412" s="2">
        <v>44562</v>
      </c>
      <c r="C412" s="2">
        <v>44651</v>
      </c>
      <c r="D412" t="s">
        <v>66</v>
      </c>
      <c r="E412" t="s">
        <v>626</v>
      </c>
      <c r="F412" s="2">
        <v>44671</v>
      </c>
      <c r="G412" s="5" t="s">
        <v>367</v>
      </c>
      <c r="H412" s="3" t="s">
        <v>348</v>
      </c>
      <c r="I412" t="s">
        <v>342</v>
      </c>
      <c r="J412" t="s">
        <v>352</v>
      </c>
      <c r="K412" s="2">
        <v>44673</v>
      </c>
      <c r="L412" s="11" t="s">
        <v>1177</v>
      </c>
      <c r="O412" t="s">
        <v>68</v>
      </c>
      <c r="P412" s="2">
        <v>44671</v>
      </c>
      <c r="R412" s="11"/>
      <c r="T412" t="s">
        <v>343</v>
      </c>
      <c r="U412" t="s">
        <v>344</v>
      </c>
      <c r="V412" s="2">
        <v>44673</v>
      </c>
      <c r="W412" s="2">
        <v>44652</v>
      </c>
      <c r="X412" s="9" t="s">
        <v>345</v>
      </c>
    </row>
    <row r="413" spans="1:24" x14ac:dyDescent="0.25">
      <c r="A413">
        <v>2022</v>
      </c>
      <c r="B413" s="2">
        <v>44562</v>
      </c>
      <c r="C413" s="2">
        <v>44651</v>
      </c>
      <c r="D413" t="s">
        <v>66</v>
      </c>
      <c r="E413" t="s">
        <v>627</v>
      </c>
      <c r="F413" s="2">
        <v>44671</v>
      </c>
      <c r="G413" s="5" t="s">
        <v>367</v>
      </c>
      <c r="H413" s="3" t="s">
        <v>348</v>
      </c>
      <c r="I413" t="s">
        <v>342</v>
      </c>
      <c r="J413" t="s">
        <v>353</v>
      </c>
      <c r="K413" s="2">
        <v>44673</v>
      </c>
      <c r="L413" s="11" t="s">
        <v>1178</v>
      </c>
      <c r="M413" s="2">
        <v>44691</v>
      </c>
      <c r="N413" t="s">
        <v>3932</v>
      </c>
      <c r="O413" t="s">
        <v>68</v>
      </c>
      <c r="P413" s="2">
        <v>44859</v>
      </c>
      <c r="Q413" t="s">
        <v>3954</v>
      </c>
      <c r="R413" s="11"/>
      <c r="T413" t="s">
        <v>343</v>
      </c>
      <c r="U413" t="s">
        <v>344</v>
      </c>
      <c r="V413" s="2">
        <v>44860</v>
      </c>
      <c r="W413" s="2">
        <v>44652</v>
      </c>
      <c r="X413" s="9" t="s">
        <v>345</v>
      </c>
    </row>
    <row r="414" spans="1:24" x14ac:dyDescent="0.25">
      <c r="A414">
        <v>2022</v>
      </c>
      <c r="B414" s="2">
        <v>44562</v>
      </c>
      <c r="C414" s="2">
        <v>44651</v>
      </c>
      <c r="D414" t="s">
        <v>66</v>
      </c>
      <c r="E414" t="s">
        <v>628</v>
      </c>
      <c r="G414" s="5" t="s">
        <v>954</v>
      </c>
      <c r="H414" s="3" t="s">
        <v>723</v>
      </c>
      <c r="I414" s="9" t="s">
        <v>731</v>
      </c>
      <c r="J414" t="s">
        <v>721</v>
      </c>
      <c r="L414" s="11"/>
      <c r="O414" t="s">
        <v>68</v>
      </c>
      <c r="P414" s="2"/>
      <c r="R414" s="11"/>
      <c r="T414" t="s">
        <v>343</v>
      </c>
      <c r="U414" t="s">
        <v>344</v>
      </c>
      <c r="V414" s="2">
        <v>44652</v>
      </c>
      <c r="W414" s="2">
        <v>44652</v>
      </c>
      <c r="X414" s="9" t="s">
        <v>731</v>
      </c>
    </row>
    <row r="415" spans="1:24" x14ac:dyDescent="0.25">
      <c r="A415">
        <v>2022</v>
      </c>
      <c r="B415" s="2">
        <v>44562</v>
      </c>
      <c r="C415" s="2">
        <v>44651</v>
      </c>
      <c r="D415" t="s">
        <v>66</v>
      </c>
      <c r="E415" t="s">
        <v>629</v>
      </c>
      <c r="F415" s="2">
        <v>44671</v>
      </c>
      <c r="G415" s="5" t="s">
        <v>356</v>
      </c>
      <c r="H415" s="3" t="s">
        <v>359</v>
      </c>
      <c r="I415" t="s">
        <v>342</v>
      </c>
      <c r="J415" t="s">
        <v>353</v>
      </c>
      <c r="K415" s="2">
        <v>44673</v>
      </c>
      <c r="L415" s="11" t="s">
        <v>1179</v>
      </c>
      <c r="M415" s="2">
        <v>44887</v>
      </c>
      <c r="N415" t="s">
        <v>4552</v>
      </c>
      <c r="O415" t="s">
        <v>68</v>
      </c>
      <c r="P415" s="2">
        <v>44895</v>
      </c>
      <c r="Q415" t="s">
        <v>4593</v>
      </c>
      <c r="R415" s="11" t="s">
        <v>4032</v>
      </c>
      <c r="T415" t="s">
        <v>343</v>
      </c>
      <c r="U415" t="s">
        <v>344</v>
      </c>
      <c r="V415" s="2">
        <v>44897</v>
      </c>
      <c r="W415" s="2">
        <v>44652</v>
      </c>
      <c r="X415" s="9" t="s">
        <v>345</v>
      </c>
    </row>
    <row r="416" spans="1:24" x14ac:dyDescent="0.25">
      <c r="A416">
        <v>2022</v>
      </c>
      <c r="B416" s="2">
        <v>44562</v>
      </c>
      <c r="C416" s="2">
        <v>44651</v>
      </c>
      <c r="D416" t="s">
        <v>66</v>
      </c>
      <c r="E416" t="s">
        <v>630</v>
      </c>
      <c r="F416" s="2">
        <v>44671</v>
      </c>
      <c r="G416" s="5" t="s">
        <v>954</v>
      </c>
      <c r="H416" s="3" t="s">
        <v>348</v>
      </c>
      <c r="I416" t="s">
        <v>342</v>
      </c>
      <c r="J416" t="s">
        <v>353</v>
      </c>
      <c r="K416" s="2">
        <v>44673</v>
      </c>
      <c r="L416" s="11" t="s">
        <v>1180</v>
      </c>
      <c r="M416" s="2">
        <v>45051</v>
      </c>
      <c r="N416" s="11" t="s">
        <v>6878</v>
      </c>
      <c r="O416" t="s">
        <v>68</v>
      </c>
      <c r="P416" s="2">
        <v>45071</v>
      </c>
      <c r="Q416" s="11" t="s">
        <v>6884</v>
      </c>
      <c r="R416" s="11" t="s">
        <v>6671</v>
      </c>
      <c r="T416" t="s">
        <v>343</v>
      </c>
      <c r="U416" t="s">
        <v>344</v>
      </c>
      <c r="V416" s="2">
        <v>45075</v>
      </c>
      <c r="W416" s="2">
        <v>44652</v>
      </c>
      <c r="X416" s="9" t="s">
        <v>345</v>
      </c>
    </row>
    <row r="417" spans="1:24" x14ac:dyDescent="0.25">
      <c r="A417">
        <v>2022</v>
      </c>
      <c r="B417" s="2">
        <v>44562</v>
      </c>
      <c r="C417" s="2">
        <v>44651</v>
      </c>
      <c r="D417" t="s">
        <v>66</v>
      </c>
      <c r="E417" t="s">
        <v>631</v>
      </c>
      <c r="F417" s="2">
        <v>44671</v>
      </c>
      <c r="G417" s="5" t="s">
        <v>350</v>
      </c>
      <c r="H417" s="3" t="s">
        <v>348</v>
      </c>
      <c r="I417" t="s">
        <v>342</v>
      </c>
      <c r="J417" t="s">
        <v>353</v>
      </c>
      <c r="K417" s="2">
        <v>44673</v>
      </c>
      <c r="L417" s="11" t="s">
        <v>1182</v>
      </c>
      <c r="M417" s="2">
        <v>44690</v>
      </c>
      <c r="N417" t="s">
        <v>2205</v>
      </c>
      <c r="O417" t="s">
        <v>68</v>
      </c>
      <c r="P417" s="2">
        <v>44741</v>
      </c>
      <c r="Q417" t="s">
        <v>2188</v>
      </c>
      <c r="R417" s="11"/>
      <c r="T417" t="s">
        <v>343</v>
      </c>
      <c r="U417" t="s">
        <v>344</v>
      </c>
      <c r="V417" s="2">
        <v>44746</v>
      </c>
      <c r="W417" s="2">
        <v>44652</v>
      </c>
      <c r="X417" s="9" t="s">
        <v>345</v>
      </c>
    </row>
    <row r="418" spans="1:24" x14ac:dyDescent="0.25">
      <c r="A418">
        <v>2022</v>
      </c>
      <c r="B418" s="2">
        <v>44562</v>
      </c>
      <c r="C418" s="2">
        <v>44651</v>
      </c>
      <c r="D418" t="s">
        <v>66</v>
      </c>
      <c r="E418" t="s">
        <v>632</v>
      </c>
      <c r="F418" s="2">
        <v>44671</v>
      </c>
      <c r="G418" s="5" t="s">
        <v>487</v>
      </c>
      <c r="H418" s="3" t="s">
        <v>348</v>
      </c>
      <c r="I418" t="s">
        <v>342</v>
      </c>
      <c r="J418" t="s">
        <v>354</v>
      </c>
      <c r="K418" s="2">
        <v>44673</v>
      </c>
      <c r="L418" s="11" t="s">
        <v>1181</v>
      </c>
      <c r="O418" t="s">
        <v>68</v>
      </c>
      <c r="P418" s="2">
        <v>44671</v>
      </c>
      <c r="R418" s="11"/>
      <c r="T418" t="s">
        <v>343</v>
      </c>
      <c r="U418" t="s">
        <v>344</v>
      </c>
      <c r="V418" s="2">
        <v>44673</v>
      </c>
      <c r="W418" s="2">
        <v>44652</v>
      </c>
      <c r="X418" s="9" t="s">
        <v>345</v>
      </c>
    </row>
    <row r="419" spans="1:24" x14ac:dyDescent="0.25">
      <c r="A419">
        <v>2022</v>
      </c>
      <c r="B419" s="2">
        <v>44562</v>
      </c>
      <c r="C419" s="2">
        <v>44651</v>
      </c>
      <c r="D419" t="s">
        <v>66</v>
      </c>
      <c r="E419" t="s">
        <v>633</v>
      </c>
      <c r="F419" s="2">
        <v>44657</v>
      </c>
      <c r="G419" s="5" t="s">
        <v>1117</v>
      </c>
      <c r="H419" s="3" t="s">
        <v>348</v>
      </c>
      <c r="I419" t="s">
        <v>342</v>
      </c>
      <c r="J419" t="s">
        <v>352</v>
      </c>
      <c r="K419" s="2">
        <v>44659</v>
      </c>
      <c r="L419" s="11" t="s">
        <v>1156</v>
      </c>
      <c r="O419" t="s">
        <v>68</v>
      </c>
      <c r="P419" s="2">
        <v>44657</v>
      </c>
      <c r="R419" s="11"/>
      <c r="T419" t="s">
        <v>343</v>
      </c>
      <c r="U419" t="s">
        <v>344</v>
      </c>
      <c r="V419" s="2">
        <v>110402</v>
      </c>
      <c r="W419" s="2">
        <v>44652</v>
      </c>
      <c r="X419" s="9" t="s">
        <v>345</v>
      </c>
    </row>
    <row r="420" spans="1:24" x14ac:dyDescent="0.25">
      <c r="A420">
        <v>2022</v>
      </c>
      <c r="B420" s="2">
        <v>44562</v>
      </c>
      <c r="C420" s="2">
        <v>44651</v>
      </c>
      <c r="D420" t="s">
        <v>66</v>
      </c>
      <c r="E420" t="s">
        <v>634</v>
      </c>
      <c r="F420" s="2">
        <v>44671</v>
      </c>
      <c r="G420" s="5" t="s">
        <v>954</v>
      </c>
      <c r="H420" s="3" t="s">
        <v>348</v>
      </c>
      <c r="I420" t="s">
        <v>342</v>
      </c>
      <c r="J420" t="s">
        <v>353</v>
      </c>
      <c r="K420" s="2">
        <v>44673</v>
      </c>
      <c r="L420" s="11" t="s">
        <v>1183</v>
      </c>
      <c r="M420" s="2">
        <v>44679</v>
      </c>
      <c r="N420" t="s">
        <v>2206</v>
      </c>
      <c r="O420" t="s">
        <v>68</v>
      </c>
      <c r="P420" s="2">
        <v>44741</v>
      </c>
      <c r="Q420" t="s">
        <v>2189</v>
      </c>
      <c r="R420" s="11"/>
      <c r="T420" t="s">
        <v>343</v>
      </c>
      <c r="U420" t="s">
        <v>344</v>
      </c>
      <c r="V420" s="2">
        <v>44746</v>
      </c>
      <c r="W420" s="2">
        <v>44652</v>
      </c>
      <c r="X420" s="9" t="s">
        <v>345</v>
      </c>
    </row>
    <row r="421" spans="1:24" x14ac:dyDescent="0.25">
      <c r="A421">
        <v>2022</v>
      </c>
      <c r="B421" s="2">
        <v>44562</v>
      </c>
      <c r="C421" s="2">
        <v>44651</v>
      </c>
      <c r="D421" t="s">
        <v>66</v>
      </c>
      <c r="E421" t="s">
        <v>635</v>
      </c>
      <c r="F421" s="2">
        <v>44657</v>
      </c>
      <c r="G421" s="5" t="s">
        <v>1630</v>
      </c>
      <c r="H421" s="3" t="s">
        <v>348</v>
      </c>
      <c r="I421" t="s">
        <v>342</v>
      </c>
      <c r="J421" t="s">
        <v>353</v>
      </c>
      <c r="K421" s="2">
        <v>44659</v>
      </c>
      <c r="L421" s="11" t="s">
        <v>1157</v>
      </c>
      <c r="M421" s="2">
        <v>44692</v>
      </c>
      <c r="N421" t="s">
        <v>4042</v>
      </c>
      <c r="O421" t="s">
        <v>68</v>
      </c>
      <c r="P421" s="2">
        <v>44874</v>
      </c>
      <c r="Q421" t="s">
        <v>4062</v>
      </c>
      <c r="R421" s="11"/>
      <c r="T421" t="s">
        <v>343</v>
      </c>
      <c r="U421" t="s">
        <v>344</v>
      </c>
      <c r="V421" s="2">
        <v>44875</v>
      </c>
      <c r="W421" s="2">
        <v>44652</v>
      </c>
      <c r="X421" s="9" t="s">
        <v>345</v>
      </c>
    </row>
    <row r="422" spans="1:24" x14ac:dyDescent="0.25">
      <c r="A422">
        <v>2022</v>
      </c>
      <c r="B422" s="2">
        <v>44562</v>
      </c>
      <c r="C422" s="2">
        <v>44651</v>
      </c>
      <c r="D422" t="s">
        <v>66</v>
      </c>
      <c r="E422" t="s">
        <v>636</v>
      </c>
      <c r="F422" s="2">
        <v>44671</v>
      </c>
      <c r="G422" s="5" t="s">
        <v>736</v>
      </c>
      <c r="H422" s="3" t="s">
        <v>348</v>
      </c>
      <c r="I422" t="s">
        <v>342</v>
      </c>
      <c r="J422" t="s">
        <v>354</v>
      </c>
      <c r="K422" s="2">
        <v>44673</v>
      </c>
      <c r="L422" s="11" t="s">
        <v>1184</v>
      </c>
      <c r="O422" t="s">
        <v>68</v>
      </c>
      <c r="P422" s="2">
        <v>44671</v>
      </c>
      <c r="R422" s="11"/>
      <c r="T422" t="s">
        <v>343</v>
      </c>
      <c r="U422" t="s">
        <v>344</v>
      </c>
      <c r="V422" s="2">
        <v>44673</v>
      </c>
      <c r="W422" s="2">
        <v>44652</v>
      </c>
      <c r="X422" s="9" t="s">
        <v>345</v>
      </c>
    </row>
    <row r="423" spans="1:24" x14ac:dyDescent="0.25">
      <c r="A423">
        <v>2022</v>
      </c>
      <c r="B423" s="2">
        <v>44562</v>
      </c>
      <c r="C423" s="2">
        <v>44651</v>
      </c>
      <c r="D423" t="s">
        <v>66</v>
      </c>
      <c r="E423" t="s">
        <v>637</v>
      </c>
      <c r="F423" s="2">
        <v>44671</v>
      </c>
      <c r="G423" s="5" t="s">
        <v>1163</v>
      </c>
      <c r="H423" s="3" t="s">
        <v>348</v>
      </c>
      <c r="I423" t="s">
        <v>342</v>
      </c>
      <c r="J423" t="s">
        <v>354</v>
      </c>
      <c r="K423" s="2">
        <v>44673</v>
      </c>
      <c r="L423" s="11" t="s">
        <v>1185</v>
      </c>
      <c r="O423" t="s">
        <v>68</v>
      </c>
      <c r="P423" s="2">
        <v>44671</v>
      </c>
      <c r="R423" s="11"/>
      <c r="T423" t="s">
        <v>343</v>
      </c>
      <c r="U423" t="s">
        <v>344</v>
      </c>
      <c r="V423" s="2">
        <v>44673</v>
      </c>
      <c r="W423" s="2">
        <v>44652</v>
      </c>
      <c r="X423" s="9" t="s">
        <v>345</v>
      </c>
    </row>
    <row r="424" spans="1:24" x14ac:dyDescent="0.25">
      <c r="A424">
        <v>2022</v>
      </c>
      <c r="B424" s="2">
        <v>44562</v>
      </c>
      <c r="C424" s="2">
        <v>44651</v>
      </c>
      <c r="D424" t="s">
        <v>66</v>
      </c>
      <c r="E424" t="s">
        <v>638</v>
      </c>
      <c r="F424" s="2">
        <v>44671</v>
      </c>
      <c r="G424" s="5" t="s">
        <v>478</v>
      </c>
      <c r="H424" s="3" t="s">
        <v>348</v>
      </c>
      <c r="I424" t="s">
        <v>342</v>
      </c>
      <c r="J424" t="s">
        <v>354</v>
      </c>
      <c r="K424" s="2">
        <v>44673</v>
      </c>
      <c r="L424" s="11" t="s">
        <v>1186</v>
      </c>
      <c r="O424" t="s">
        <v>68</v>
      </c>
      <c r="P424" s="2">
        <v>44671</v>
      </c>
      <c r="R424" s="11"/>
      <c r="T424" t="s">
        <v>343</v>
      </c>
      <c r="U424" t="s">
        <v>344</v>
      </c>
      <c r="V424" s="2">
        <v>44673</v>
      </c>
      <c r="W424" s="2">
        <v>44652</v>
      </c>
      <c r="X424" s="9" t="s">
        <v>345</v>
      </c>
    </row>
    <row r="425" spans="1:24" x14ac:dyDescent="0.25">
      <c r="A425">
        <v>2022</v>
      </c>
      <c r="B425" s="2">
        <v>44562</v>
      </c>
      <c r="C425" s="2">
        <v>44651</v>
      </c>
      <c r="D425" t="s">
        <v>66</v>
      </c>
      <c r="E425" t="s">
        <v>639</v>
      </c>
      <c r="F425" s="2">
        <v>44657</v>
      </c>
      <c r="G425" s="5" t="s">
        <v>845</v>
      </c>
      <c r="H425" s="3" t="s">
        <v>348</v>
      </c>
      <c r="I425" t="s">
        <v>342</v>
      </c>
      <c r="J425" t="s">
        <v>352</v>
      </c>
      <c r="K425" s="2">
        <v>44659</v>
      </c>
      <c r="L425" s="11" t="s">
        <v>1158</v>
      </c>
      <c r="O425" t="s">
        <v>68</v>
      </c>
      <c r="P425" s="2">
        <v>44657</v>
      </c>
      <c r="R425" s="11"/>
      <c r="T425" t="s">
        <v>343</v>
      </c>
      <c r="U425" t="s">
        <v>344</v>
      </c>
      <c r="V425" s="2">
        <v>110402</v>
      </c>
      <c r="W425" s="2">
        <v>44652</v>
      </c>
      <c r="X425" s="9" t="s">
        <v>345</v>
      </c>
    </row>
    <row r="426" spans="1:24" x14ac:dyDescent="0.25">
      <c r="A426">
        <v>2022</v>
      </c>
      <c r="B426" s="2">
        <v>44562</v>
      </c>
      <c r="C426" s="2">
        <v>44651</v>
      </c>
      <c r="D426" t="s">
        <v>66</v>
      </c>
      <c r="E426" t="s">
        <v>640</v>
      </c>
      <c r="F426" s="2">
        <v>44657</v>
      </c>
      <c r="G426" s="5" t="s">
        <v>735</v>
      </c>
      <c r="H426" s="3" t="s">
        <v>348</v>
      </c>
      <c r="I426" t="s">
        <v>342</v>
      </c>
      <c r="J426" t="s">
        <v>354</v>
      </c>
      <c r="K426" s="2">
        <v>44659</v>
      </c>
      <c r="L426" s="11" t="s">
        <v>1159</v>
      </c>
      <c r="O426" t="s">
        <v>68</v>
      </c>
      <c r="P426" s="2">
        <v>44657</v>
      </c>
      <c r="R426" s="11"/>
      <c r="T426" t="s">
        <v>343</v>
      </c>
      <c r="U426" t="s">
        <v>344</v>
      </c>
      <c r="V426" s="2">
        <v>110402</v>
      </c>
      <c r="W426" s="2">
        <v>44652</v>
      </c>
      <c r="X426" s="9" t="s">
        <v>345</v>
      </c>
    </row>
    <row r="427" spans="1:24" x14ac:dyDescent="0.25">
      <c r="A427">
        <v>2022</v>
      </c>
      <c r="B427" s="2">
        <v>44562</v>
      </c>
      <c r="C427" s="2">
        <v>44651</v>
      </c>
      <c r="D427" t="s">
        <v>66</v>
      </c>
      <c r="E427" t="s">
        <v>641</v>
      </c>
      <c r="F427" s="2">
        <v>44671</v>
      </c>
      <c r="G427" s="5" t="s">
        <v>490</v>
      </c>
      <c r="H427" s="3" t="s">
        <v>348</v>
      </c>
      <c r="I427" t="s">
        <v>342</v>
      </c>
      <c r="J427" t="s">
        <v>354</v>
      </c>
      <c r="K427" s="2">
        <v>44673</v>
      </c>
      <c r="L427" s="11" t="s">
        <v>1187</v>
      </c>
      <c r="O427" t="s">
        <v>68</v>
      </c>
      <c r="P427" s="2">
        <v>44671</v>
      </c>
      <c r="R427" s="11"/>
      <c r="T427" t="s">
        <v>343</v>
      </c>
      <c r="U427" t="s">
        <v>344</v>
      </c>
      <c r="V427" s="2">
        <v>44673</v>
      </c>
      <c r="W427" s="2">
        <v>44652</v>
      </c>
      <c r="X427" s="9" t="s">
        <v>345</v>
      </c>
    </row>
    <row r="428" spans="1:24" x14ac:dyDescent="0.25">
      <c r="A428">
        <v>2022</v>
      </c>
      <c r="B428" s="2">
        <v>44562</v>
      </c>
      <c r="C428" s="2">
        <v>44651</v>
      </c>
      <c r="D428" t="s">
        <v>66</v>
      </c>
      <c r="E428" t="s">
        <v>642</v>
      </c>
      <c r="F428" s="2">
        <v>44671</v>
      </c>
      <c r="G428" t="s">
        <v>2075</v>
      </c>
      <c r="H428" s="3" t="s">
        <v>348</v>
      </c>
      <c r="I428" t="s">
        <v>342</v>
      </c>
      <c r="J428" t="s">
        <v>353</v>
      </c>
      <c r="K428" s="2">
        <v>44673</v>
      </c>
      <c r="L428" s="11" t="s">
        <v>1188</v>
      </c>
      <c r="M428" s="2">
        <v>44705</v>
      </c>
      <c r="N428" t="s">
        <v>3933</v>
      </c>
      <c r="O428" t="s">
        <v>68</v>
      </c>
      <c r="P428" s="2">
        <v>44859</v>
      </c>
      <c r="Q428" t="s">
        <v>3955</v>
      </c>
      <c r="R428" s="11"/>
      <c r="T428" t="s">
        <v>343</v>
      </c>
      <c r="U428" t="s">
        <v>344</v>
      </c>
      <c r="V428" s="2">
        <v>44860</v>
      </c>
      <c r="W428" s="2">
        <v>44652</v>
      </c>
      <c r="X428" s="9" t="s">
        <v>345</v>
      </c>
    </row>
    <row r="429" spans="1:24" x14ac:dyDescent="0.25">
      <c r="A429">
        <v>2022</v>
      </c>
      <c r="B429" s="2">
        <v>44562</v>
      </c>
      <c r="C429" s="2">
        <v>44651</v>
      </c>
      <c r="D429" t="s">
        <v>66</v>
      </c>
      <c r="E429" t="s">
        <v>643</v>
      </c>
      <c r="F429" s="2">
        <v>44671</v>
      </c>
      <c r="G429" s="5" t="s">
        <v>491</v>
      </c>
      <c r="H429" s="3" t="s">
        <v>348</v>
      </c>
      <c r="I429" t="s">
        <v>342</v>
      </c>
      <c r="J429" t="s">
        <v>339</v>
      </c>
      <c r="K429" s="2">
        <v>44673</v>
      </c>
      <c r="L429" s="11" t="s">
        <v>1189</v>
      </c>
      <c r="M429" s="2">
        <v>44701</v>
      </c>
      <c r="N429" t="s">
        <v>4043</v>
      </c>
      <c r="O429" t="s">
        <v>68</v>
      </c>
      <c r="P429" s="2">
        <v>44874</v>
      </c>
      <c r="Q429" t="s">
        <v>4063</v>
      </c>
      <c r="R429" s="11"/>
      <c r="T429" t="s">
        <v>343</v>
      </c>
      <c r="U429" t="s">
        <v>344</v>
      </c>
      <c r="V429" s="2">
        <v>44875</v>
      </c>
      <c r="W429" s="2">
        <v>44652</v>
      </c>
      <c r="X429" s="9" t="s">
        <v>345</v>
      </c>
    </row>
    <row r="430" spans="1:24" x14ac:dyDescent="0.25">
      <c r="A430">
        <v>2022</v>
      </c>
      <c r="B430" s="2">
        <v>44562</v>
      </c>
      <c r="C430" s="2">
        <v>44651</v>
      </c>
      <c r="D430" t="s">
        <v>66</v>
      </c>
      <c r="E430" t="s">
        <v>644</v>
      </c>
      <c r="G430" s="5" t="s">
        <v>480</v>
      </c>
      <c r="H430" s="3" t="s">
        <v>728</v>
      </c>
      <c r="I430" s="9" t="s">
        <v>731</v>
      </c>
      <c r="J430" t="s">
        <v>721</v>
      </c>
      <c r="L430" s="11"/>
      <c r="O430" t="s">
        <v>68</v>
      </c>
      <c r="P430" s="2"/>
      <c r="R430" s="11"/>
      <c r="T430" t="s">
        <v>343</v>
      </c>
      <c r="U430" t="s">
        <v>344</v>
      </c>
      <c r="V430" s="2">
        <v>44623</v>
      </c>
      <c r="W430" s="2">
        <v>44623</v>
      </c>
      <c r="X430" s="9" t="s">
        <v>731</v>
      </c>
    </row>
    <row r="431" spans="1:24" x14ac:dyDescent="0.25">
      <c r="A431">
        <v>2022</v>
      </c>
      <c r="B431" s="2">
        <v>44562</v>
      </c>
      <c r="C431" s="2">
        <v>44651</v>
      </c>
      <c r="D431" t="s">
        <v>66</v>
      </c>
      <c r="E431" t="s">
        <v>645</v>
      </c>
      <c r="F431" s="2">
        <v>44671</v>
      </c>
      <c r="G431" s="5" t="s">
        <v>473</v>
      </c>
      <c r="H431" s="3" t="s">
        <v>348</v>
      </c>
      <c r="I431" t="s">
        <v>342</v>
      </c>
      <c r="J431" t="s">
        <v>353</v>
      </c>
      <c r="K431" s="2">
        <v>44673</v>
      </c>
      <c r="L431" s="11" t="s">
        <v>1190</v>
      </c>
      <c r="M431" s="2">
        <v>44838</v>
      </c>
      <c r="N431" t="s">
        <v>3798</v>
      </c>
      <c r="O431" t="s">
        <v>68</v>
      </c>
      <c r="P431" s="2">
        <v>44846</v>
      </c>
      <c r="Q431" t="s">
        <v>3777</v>
      </c>
      <c r="R431" s="11" t="s">
        <v>3516</v>
      </c>
      <c r="T431" t="s">
        <v>343</v>
      </c>
      <c r="U431" t="s">
        <v>344</v>
      </c>
      <c r="V431" s="2">
        <v>44845</v>
      </c>
      <c r="W431" s="2">
        <v>44652</v>
      </c>
      <c r="X431" s="9" t="s">
        <v>345</v>
      </c>
    </row>
    <row r="432" spans="1:24" x14ac:dyDescent="0.25">
      <c r="A432">
        <v>2022</v>
      </c>
      <c r="B432" s="2">
        <v>44562</v>
      </c>
      <c r="C432" s="2">
        <v>44651</v>
      </c>
      <c r="D432" t="s">
        <v>66</v>
      </c>
      <c r="E432" t="s">
        <v>646</v>
      </c>
      <c r="G432" s="5" t="s">
        <v>483</v>
      </c>
      <c r="H432" s="3" t="s">
        <v>360</v>
      </c>
      <c r="I432" s="9" t="s">
        <v>731</v>
      </c>
      <c r="J432" t="s">
        <v>721</v>
      </c>
      <c r="L432" s="11"/>
      <c r="O432" t="s">
        <v>68</v>
      </c>
      <c r="P432" s="2"/>
      <c r="R432" s="11"/>
      <c r="T432" t="s">
        <v>343</v>
      </c>
      <c r="U432" t="s">
        <v>344</v>
      </c>
      <c r="V432" s="2">
        <v>44652</v>
      </c>
      <c r="W432" s="2">
        <v>44652</v>
      </c>
      <c r="X432" s="9" t="s">
        <v>731</v>
      </c>
    </row>
    <row r="433" spans="1:24" x14ac:dyDescent="0.25">
      <c r="A433">
        <v>2022</v>
      </c>
      <c r="B433" s="2">
        <v>44562</v>
      </c>
      <c r="C433" s="2">
        <v>44651</v>
      </c>
      <c r="D433" t="s">
        <v>66</v>
      </c>
      <c r="E433" t="s">
        <v>647</v>
      </c>
      <c r="F433" s="2">
        <v>44657</v>
      </c>
      <c r="G433" s="5" t="s">
        <v>3485</v>
      </c>
      <c r="H433" s="3" t="s">
        <v>348</v>
      </c>
      <c r="I433" t="s">
        <v>342</v>
      </c>
      <c r="J433" t="s">
        <v>353</v>
      </c>
      <c r="K433" s="2">
        <v>44659</v>
      </c>
      <c r="L433" s="11" t="s">
        <v>1160</v>
      </c>
      <c r="M433" s="2">
        <v>44690</v>
      </c>
      <c r="N433" t="s">
        <v>2444</v>
      </c>
      <c r="O433" t="s">
        <v>68</v>
      </c>
      <c r="P433" s="2">
        <v>44748</v>
      </c>
      <c r="Q433" t="s">
        <v>2425</v>
      </c>
      <c r="R433" s="11"/>
      <c r="T433" t="s">
        <v>343</v>
      </c>
      <c r="U433" t="s">
        <v>344</v>
      </c>
      <c r="V433" s="2">
        <v>44756</v>
      </c>
      <c r="W433" s="2">
        <v>44652</v>
      </c>
      <c r="X433" s="9" t="s">
        <v>345</v>
      </c>
    </row>
    <row r="434" spans="1:24" x14ac:dyDescent="0.25">
      <c r="A434">
        <v>2022</v>
      </c>
      <c r="B434" s="2">
        <v>44562</v>
      </c>
      <c r="C434" s="2">
        <v>44651</v>
      </c>
      <c r="D434" t="s">
        <v>66</v>
      </c>
      <c r="E434" t="s">
        <v>648</v>
      </c>
      <c r="F434" s="2">
        <v>44671</v>
      </c>
      <c r="G434" s="5" t="s">
        <v>733</v>
      </c>
      <c r="H434" s="3" t="s">
        <v>348</v>
      </c>
      <c r="I434" t="s">
        <v>342</v>
      </c>
      <c r="J434" t="s">
        <v>354</v>
      </c>
      <c r="K434" s="2">
        <v>44673</v>
      </c>
      <c r="L434" s="11" t="s">
        <v>1191</v>
      </c>
      <c r="O434" t="s">
        <v>68</v>
      </c>
      <c r="P434" s="2">
        <v>44671</v>
      </c>
      <c r="R434" s="11"/>
      <c r="T434" t="s">
        <v>343</v>
      </c>
      <c r="U434" t="s">
        <v>344</v>
      </c>
      <c r="V434" s="2">
        <v>44673</v>
      </c>
      <c r="W434" s="2">
        <v>44652</v>
      </c>
      <c r="X434" s="9" t="s">
        <v>345</v>
      </c>
    </row>
    <row r="435" spans="1:24" x14ac:dyDescent="0.25">
      <c r="A435">
        <v>2022</v>
      </c>
      <c r="B435" s="2">
        <v>44562</v>
      </c>
      <c r="C435" s="2">
        <v>44651</v>
      </c>
      <c r="D435" t="s">
        <v>66</v>
      </c>
      <c r="E435" t="s">
        <v>649</v>
      </c>
      <c r="F435" s="2">
        <v>44671</v>
      </c>
      <c r="G435" s="5" t="s">
        <v>365</v>
      </c>
      <c r="H435" s="3" t="s">
        <v>348</v>
      </c>
      <c r="I435" t="s">
        <v>342</v>
      </c>
      <c r="J435" t="s">
        <v>353</v>
      </c>
      <c r="K435" s="2">
        <v>44673</v>
      </c>
      <c r="L435" s="11" t="s">
        <v>1192</v>
      </c>
      <c r="M435" s="2">
        <v>44678</v>
      </c>
      <c r="N435" t="s">
        <v>3934</v>
      </c>
      <c r="O435" t="s">
        <v>68</v>
      </c>
      <c r="P435" s="2">
        <v>44859</v>
      </c>
      <c r="Q435" t="s">
        <v>3956</v>
      </c>
      <c r="R435" s="11"/>
      <c r="T435" t="s">
        <v>343</v>
      </c>
      <c r="U435" t="s">
        <v>344</v>
      </c>
      <c r="V435" s="2">
        <v>44860</v>
      </c>
      <c r="W435" s="2">
        <v>44652</v>
      </c>
      <c r="X435" s="9" t="s">
        <v>345</v>
      </c>
    </row>
    <row r="436" spans="1:24" x14ac:dyDescent="0.25">
      <c r="A436">
        <v>2022</v>
      </c>
      <c r="B436" s="2">
        <v>44562</v>
      </c>
      <c r="C436" s="2">
        <v>44651</v>
      </c>
      <c r="D436" t="s">
        <v>66</v>
      </c>
      <c r="E436" t="s">
        <v>650</v>
      </c>
      <c r="F436" s="2">
        <v>44671</v>
      </c>
      <c r="G436" s="5" t="s">
        <v>953</v>
      </c>
      <c r="H436" s="3" t="s">
        <v>348</v>
      </c>
      <c r="I436" t="s">
        <v>342</v>
      </c>
      <c r="J436" t="s">
        <v>339</v>
      </c>
      <c r="K436" s="2">
        <v>44673</v>
      </c>
      <c r="L436" s="11" t="s">
        <v>1193</v>
      </c>
      <c r="M436" s="2">
        <v>44686</v>
      </c>
      <c r="N436" t="s">
        <v>4044</v>
      </c>
      <c r="O436" t="s">
        <v>68</v>
      </c>
      <c r="P436" s="2">
        <v>44874</v>
      </c>
      <c r="Q436" t="s">
        <v>4064</v>
      </c>
      <c r="R436" s="11"/>
      <c r="T436" t="s">
        <v>343</v>
      </c>
      <c r="U436" t="s">
        <v>344</v>
      </c>
      <c r="V436" s="2">
        <v>44875</v>
      </c>
      <c r="W436" s="2">
        <v>44652</v>
      </c>
      <c r="X436" s="9" t="s">
        <v>345</v>
      </c>
    </row>
    <row r="437" spans="1:24" x14ac:dyDescent="0.25">
      <c r="A437">
        <v>2022</v>
      </c>
      <c r="B437" s="2">
        <v>44562</v>
      </c>
      <c r="C437" s="2">
        <v>44651</v>
      </c>
      <c r="D437" t="s">
        <v>66</v>
      </c>
      <c r="E437" t="s">
        <v>651</v>
      </c>
      <c r="F437" s="2">
        <v>44671</v>
      </c>
      <c r="G437" s="5" t="s">
        <v>473</v>
      </c>
      <c r="H437" s="3" t="s">
        <v>348</v>
      </c>
      <c r="I437" t="s">
        <v>342</v>
      </c>
      <c r="J437" t="s">
        <v>353</v>
      </c>
      <c r="K437" s="2">
        <v>44673</v>
      </c>
      <c r="L437" s="11" t="s">
        <v>1194</v>
      </c>
      <c r="M437" s="2">
        <v>44687</v>
      </c>
      <c r="N437" t="s">
        <v>4045</v>
      </c>
      <c r="O437" t="s">
        <v>68</v>
      </c>
      <c r="P437" s="2">
        <v>44874</v>
      </c>
      <c r="Q437" t="s">
        <v>4065</v>
      </c>
      <c r="R437" s="11"/>
      <c r="T437" t="s">
        <v>343</v>
      </c>
      <c r="U437" t="s">
        <v>344</v>
      </c>
      <c r="V437" s="2">
        <v>44875</v>
      </c>
      <c r="W437" s="2">
        <v>44652</v>
      </c>
      <c r="X437" s="9" t="s">
        <v>345</v>
      </c>
    </row>
    <row r="438" spans="1:24" x14ac:dyDescent="0.25">
      <c r="A438">
        <v>2022</v>
      </c>
      <c r="B438" s="2">
        <v>44562</v>
      </c>
      <c r="C438" s="2">
        <v>44651</v>
      </c>
      <c r="D438" t="s">
        <v>66</v>
      </c>
      <c r="E438" t="s">
        <v>652</v>
      </c>
      <c r="F438" s="2">
        <v>44657</v>
      </c>
      <c r="G438" s="5" t="s">
        <v>724</v>
      </c>
      <c r="H438" s="3" t="s">
        <v>347</v>
      </c>
      <c r="I438" t="s">
        <v>342</v>
      </c>
      <c r="J438" t="s">
        <v>354</v>
      </c>
      <c r="K438" s="2">
        <v>44659</v>
      </c>
      <c r="L438" s="11" t="s">
        <v>1161</v>
      </c>
      <c r="O438" t="s">
        <v>68</v>
      </c>
      <c r="P438" s="2">
        <v>44657</v>
      </c>
      <c r="R438" s="11"/>
      <c r="T438" t="s">
        <v>343</v>
      </c>
      <c r="U438" t="s">
        <v>344</v>
      </c>
      <c r="V438" s="2">
        <v>110402</v>
      </c>
      <c r="W438" s="2">
        <v>44652</v>
      </c>
      <c r="X438" s="9" t="s">
        <v>345</v>
      </c>
    </row>
    <row r="439" spans="1:24" x14ac:dyDescent="0.25">
      <c r="A439">
        <v>2022</v>
      </c>
      <c r="B439" s="2">
        <v>44562</v>
      </c>
      <c r="C439" s="2">
        <v>44651</v>
      </c>
      <c r="D439" t="s">
        <v>66</v>
      </c>
      <c r="E439" t="s">
        <v>653</v>
      </c>
      <c r="F439" s="2">
        <v>44671</v>
      </c>
      <c r="G439" s="5" t="s">
        <v>844</v>
      </c>
      <c r="H439" s="3" t="s">
        <v>348</v>
      </c>
      <c r="I439" t="s">
        <v>342</v>
      </c>
      <c r="J439" t="s">
        <v>353</v>
      </c>
      <c r="K439" s="2">
        <v>44673</v>
      </c>
      <c r="L439" s="11" t="s">
        <v>1195</v>
      </c>
      <c r="M439" s="2">
        <v>44890</v>
      </c>
      <c r="N439" t="s">
        <v>4670</v>
      </c>
      <c r="O439" t="s">
        <v>68</v>
      </c>
      <c r="P439" s="2">
        <v>44902</v>
      </c>
      <c r="Q439" t="s">
        <v>4712</v>
      </c>
      <c r="R439" s="11" t="s">
        <v>4033</v>
      </c>
      <c r="T439" t="s">
        <v>343</v>
      </c>
      <c r="U439" t="s">
        <v>344</v>
      </c>
      <c r="V439" s="2">
        <v>44904</v>
      </c>
      <c r="W439" s="2">
        <v>44652</v>
      </c>
      <c r="X439" s="9" t="s">
        <v>345</v>
      </c>
    </row>
    <row r="440" spans="1:24" x14ac:dyDescent="0.25">
      <c r="A440">
        <v>2022</v>
      </c>
      <c r="B440" s="2">
        <v>44562</v>
      </c>
      <c r="C440" s="2">
        <v>44651</v>
      </c>
      <c r="D440" t="s">
        <v>66</v>
      </c>
      <c r="E440" t="s">
        <v>654</v>
      </c>
      <c r="F440" s="2">
        <v>44671</v>
      </c>
      <c r="G440" s="5" t="s">
        <v>1116</v>
      </c>
      <c r="H440" s="3" t="s">
        <v>348</v>
      </c>
      <c r="I440" t="s">
        <v>342</v>
      </c>
      <c r="J440" t="s">
        <v>353</v>
      </c>
      <c r="K440" s="2">
        <v>44673</v>
      </c>
      <c r="L440" s="11" t="s">
        <v>1196</v>
      </c>
      <c r="M440" s="2">
        <v>44687</v>
      </c>
      <c r="N440" t="s">
        <v>2207</v>
      </c>
      <c r="O440" t="s">
        <v>68</v>
      </c>
      <c r="P440" s="2">
        <v>44741</v>
      </c>
      <c r="Q440" t="s">
        <v>2190</v>
      </c>
      <c r="R440" s="11"/>
      <c r="T440" t="s">
        <v>343</v>
      </c>
      <c r="U440" t="s">
        <v>344</v>
      </c>
      <c r="V440" s="2">
        <v>44746</v>
      </c>
      <c r="W440" s="2">
        <v>44652</v>
      </c>
      <c r="X440" s="9" t="s">
        <v>345</v>
      </c>
    </row>
    <row r="441" spans="1:24" x14ac:dyDescent="0.25">
      <c r="A441">
        <v>2022</v>
      </c>
      <c r="B441" s="2">
        <v>44562</v>
      </c>
      <c r="C441" s="2">
        <v>44651</v>
      </c>
      <c r="D441" t="s">
        <v>66</v>
      </c>
      <c r="E441" t="s">
        <v>655</v>
      </c>
      <c r="F441" s="2">
        <v>44671</v>
      </c>
      <c r="G441" s="5" t="s">
        <v>483</v>
      </c>
      <c r="H441" s="3" t="s">
        <v>348</v>
      </c>
      <c r="I441" t="s">
        <v>342</v>
      </c>
      <c r="J441" t="s">
        <v>353</v>
      </c>
      <c r="K441" s="2">
        <v>44673</v>
      </c>
      <c r="L441" s="11" t="s">
        <v>1197</v>
      </c>
      <c r="M441" s="2">
        <v>44691</v>
      </c>
      <c r="N441" t="s">
        <v>4046</v>
      </c>
      <c r="O441" t="s">
        <v>68</v>
      </c>
      <c r="P441" s="2">
        <v>44874</v>
      </c>
      <c r="Q441" t="s">
        <v>4066</v>
      </c>
      <c r="R441" s="11"/>
      <c r="T441" t="s">
        <v>343</v>
      </c>
      <c r="U441" t="s">
        <v>344</v>
      </c>
      <c r="V441" s="2">
        <v>44875</v>
      </c>
      <c r="W441" s="2">
        <v>44652</v>
      </c>
      <c r="X441" s="9" t="s">
        <v>345</v>
      </c>
    </row>
    <row r="442" spans="1:24" x14ac:dyDescent="0.25">
      <c r="A442">
        <v>2022</v>
      </c>
      <c r="B442" s="2">
        <v>44562</v>
      </c>
      <c r="C442" s="2">
        <v>44651</v>
      </c>
      <c r="D442" t="s">
        <v>66</v>
      </c>
      <c r="E442" t="s">
        <v>656</v>
      </c>
      <c r="F442" s="2">
        <v>44671</v>
      </c>
      <c r="G442" s="5" t="s">
        <v>361</v>
      </c>
      <c r="H442" s="3" t="s">
        <v>359</v>
      </c>
      <c r="I442" t="s">
        <v>342</v>
      </c>
      <c r="J442" t="s">
        <v>353</v>
      </c>
      <c r="K442" s="2">
        <v>44673</v>
      </c>
      <c r="L442" s="11" t="s">
        <v>1198</v>
      </c>
      <c r="M442" s="2">
        <v>44685</v>
      </c>
      <c r="N442" t="s">
        <v>4047</v>
      </c>
      <c r="O442" t="s">
        <v>68</v>
      </c>
      <c r="P442" s="2">
        <v>44874</v>
      </c>
      <c r="Q442" t="s">
        <v>4067</v>
      </c>
      <c r="R442" s="11"/>
      <c r="T442" t="s">
        <v>343</v>
      </c>
      <c r="U442" t="s">
        <v>344</v>
      </c>
      <c r="V442" s="2">
        <v>44875</v>
      </c>
      <c r="W442" s="2">
        <v>44652</v>
      </c>
      <c r="X442" s="9" t="s">
        <v>345</v>
      </c>
    </row>
    <row r="443" spans="1:24" x14ac:dyDescent="0.25">
      <c r="A443">
        <v>2022</v>
      </c>
      <c r="B443" s="2">
        <v>44562</v>
      </c>
      <c r="C443" s="2">
        <v>44651</v>
      </c>
      <c r="D443" t="s">
        <v>66</v>
      </c>
      <c r="E443" t="s">
        <v>657</v>
      </c>
      <c r="F443" s="2">
        <v>44671</v>
      </c>
      <c r="G443" s="5" t="s">
        <v>1164</v>
      </c>
      <c r="H443" s="3" t="s">
        <v>348</v>
      </c>
      <c r="I443" t="s">
        <v>342</v>
      </c>
      <c r="J443" t="s">
        <v>354</v>
      </c>
      <c r="K443" s="2">
        <v>44673</v>
      </c>
      <c r="L443" s="11" t="s">
        <v>1199</v>
      </c>
      <c r="O443" t="s">
        <v>68</v>
      </c>
      <c r="P443" s="2">
        <v>44671</v>
      </c>
      <c r="R443" s="11"/>
      <c r="T443" t="s">
        <v>343</v>
      </c>
      <c r="U443" t="s">
        <v>344</v>
      </c>
      <c r="V443" s="2">
        <v>44673</v>
      </c>
      <c r="W443" s="2">
        <v>44652</v>
      </c>
      <c r="X443" s="9" t="s">
        <v>345</v>
      </c>
    </row>
    <row r="444" spans="1:24" x14ac:dyDescent="0.25">
      <c r="A444">
        <v>2022</v>
      </c>
      <c r="B444" s="2">
        <v>44562</v>
      </c>
      <c r="C444" s="2">
        <v>44651</v>
      </c>
      <c r="D444" t="s">
        <v>66</v>
      </c>
      <c r="E444" t="s">
        <v>658</v>
      </c>
      <c r="F444" s="2">
        <v>44671</v>
      </c>
      <c r="G444" s="5" t="s">
        <v>953</v>
      </c>
      <c r="H444" s="3" t="s">
        <v>348</v>
      </c>
      <c r="I444" t="s">
        <v>342</v>
      </c>
      <c r="J444" t="s">
        <v>352</v>
      </c>
      <c r="K444" s="2">
        <v>44672</v>
      </c>
      <c r="L444" s="11" t="s">
        <v>1200</v>
      </c>
      <c r="O444" t="s">
        <v>68</v>
      </c>
      <c r="P444" s="2">
        <v>44671</v>
      </c>
      <c r="R444" s="11"/>
      <c r="T444" t="s">
        <v>343</v>
      </c>
      <c r="U444" t="s">
        <v>344</v>
      </c>
      <c r="V444" s="2">
        <v>44673</v>
      </c>
      <c r="W444" s="2">
        <v>44652</v>
      </c>
      <c r="X444" s="9" t="s">
        <v>345</v>
      </c>
    </row>
    <row r="445" spans="1:24" x14ac:dyDescent="0.25">
      <c r="A445">
        <v>2022</v>
      </c>
      <c r="B445" s="2">
        <v>44562</v>
      </c>
      <c r="C445" s="2">
        <v>44651</v>
      </c>
      <c r="D445" t="s">
        <v>66</v>
      </c>
      <c r="E445" t="s">
        <v>659</v>
      </c>
      <c r="F445" s="2">
        <v>44671</v>
      </c>
      <c r="G445" s="5" t="s">
        <v>368</v>
      </c>
      <c r="H445" s="3" t="s">
        <v>348</v>
      </c>
      <c r="I445" t="s">
        <v>342</v>
      </c>
      <c r="J445" t="s">
        <v>354</v>
      </c>
      <c r="K445" s="2">
        <v>44673</v>
      </c>
      <c r="L445" s="11" t="s">
        <v>1201</v>
      </c>
      <c r="O445" t="s">
        <v>68</v>
      </c>
      <c r="P445" s="2">
        <v>44671</v>
      </c>
      <c r="R445" s="11"/>
      <c r="T445" t="s">
        <v>343</v>
      </c>
      <c r="U445" t="s">
        <v>344</v>
      </c>
      <c r="V445" s="2">
        <v>44673</v>
      </c>
      <c r="W445" s="2">
        <v>44652</v>
      </c>
      <c r="X445" s="9" t="s">
        <v>345</v>
      </c>
    </row>
    <row r="446" spans="1:24" x14ac:dyDescent="0.25">
      <c r="A446">
        <v>2022</v>
      </c>
      <c r="B446" s="2">
        <v>44562</v>
      </c>
      <c r="C446" s="2">
        <v>44651</v>
      </c>
      <c r="D446" t="s">
        <v>66</v>
      </c>
      <c r="E446" t="s">
        <v>660</v>
      </c>
      <c r="F446" s="2">
        <v>44671</v>
      </c>
      <c r="G446" t="s">
        <v>5210</v>
      </c>
      <c r="H446" s="3" t="s">
        <v>348</v>
      </c>
      <c r="I446" t="s">
        <v>342</v>
      </c>
      <c r="J446" t="s">
        <v>352</v>
      </c>
      <c r="K446" s="2">
        <v>44673</v>
      </c>
      <c r="L446" s="11" t="s">
        <v>1202</v>
      </c>
      <c r="O446" t="s">
        <v>68</v>
      </c>
      <c r="P446" s="2">
        <v>44671</v>
      </c>
      <c r="R446" s="11"/>
      <c r="T446" t="s">
        <v>343</v>
      </c>
      <c r="U446" t="s">
        <v>344</v>
      </c>
      <c r="V446" s="2">
        <v>44673</v>
      </c>
      <c r="W446" s="2">
        <v>44652</v>
      </c>
      <c r="X446" s="9" t="s">
        <v>345</v>
      </c>
    </row>
    <row r="447" spans="1:24" x14ac:dyDescent="0.25">
      <c r="A447">
        <v>2022</v>
      </c>
      <c r="B447" s="2">
        <v>44562</v>
      </c>
      <c r="C447" s="2">
        <v>44651</v>
      </c>
      <c r="D447" t="s">
        <v>66</v>
      </c>
      <c r="E447" t="s">
        <v>661</v>
      </c>
      <c r="F447" s="2">
        <v>44671</v>
      </c>
      <c r="G447" s="5" t="s">
        <v>480</v>
      </c>
      <c r="H447" s="3" t="s">
        <v>359</v>
      </c>
      <c r="I447" t="s">
        <v>342</v>
      </c>
      <c r="J447" t="s">
        <v>339</v>
      </c>
      <c r="K447" s="2">
        <v>44673</v>
      </c>
      <c r="L447" s="11" t="s">
        <v>1203</v>
      </c>
      <c r="M447" s="2">
        <v>45096</v>
      </c>
      <c r="N447" s="11" t="s">
        <v>6895</v>
      </c>
      <c r="O447" t="s">
        <v>68</v>
      </c>
      <c r="P447" s="2">
        <v>45112</v>
      </c>
      <c r="Q447" s="11" t="s">
        <v>6896</v>
      </c>
      <c r="R447" s="11" t="s">
        <v>6872</v>
      </c>
      <c r="T447" t="s">
        <v>343</v>
      </c>
      <c r="U447" t="s">
        <v>344</v>
      </c>
      <c r="V447" s="2">
        <v>45117</v>
      </c>
      <c r="W447" s="2">
        <v>44652</v>
      </c>
      <c r="X447" s="9" t="s">
        <v>345</v>
      </c>
    </row>
    <row r="448" spans="1:24" x14ac:dyDescent="0.25">
      <c r="A448">
        <v>2022</v>
      </c>
      <c r="B448" s="2">
        <v>44562</v>
      </c>
      <c r="C448" s="2">
        <v>44651</v>
      </c>
      <c r="D448" t="s">
        <v>66</v>
      </c>
      <c r="E448" t="s">
        <v>662</v>
      </c>
      <c r="F448" s="2">
        <v>44671</v>
      </c>
      <c r="G448" s="5" t="s">
        <v>357</v>
      </c>
      <c r="H448" s="3" t="s">
        <v>360</v>
      </c>
      <c r="I448" t="s">
        <v>342</v>
      </c>
      <c r="J448" t="s">
        <v>339</v>
      </c>
      <c r="K448" s="2">
        <v>44673</v>
      </c>
      <c r="L448" s="11" t="s">
        <v>1204</v>
      </c>
      <c r="M448" s="2">
        <v>44686</v>
      </c>
      <c r="N448" t="s">
        <v>5825</v>
      </c>
      <c r="O448" t="s">
        <v>68</v>
      </c>
      <c r="P448" s="2">
        <v>44958</v>
      </c>
      <c r="Q448" t="s">
        <v>5899</v>
      </c>
      <c r="R448" s="11"/>
      <c r="T448" t="s">
        <v>343</v>
      </c>
      <c r="U448" t="s">
        <v>344</v>
      </c>
      <c r="V448" s="2">
        <v>44960</v>
      </c>
      <c r="W448" s="2">
        <v>44652</v>
      </c>
      <c r="X448" s="9" t="s">
        <v>345</v>
      </c>
    </row>
    <row r="449" spans="1:24" x14ac:dyDescent="0.25">
      <c r="A449">
        <v>2022</v>
      </c>
      <c r="B449" s="2">
        <v>44562</v>
      </c>
      <c r="C449" s="2">
        <v>44651</v>
      </c>
      <c r="D449" t="s">
        <v>66</v>
      </c>
      <c r="E449" t="s">
        <v>663</v>
      </c>
      <c r="F449" s="2">
        <v>44778</v>
      </c>
      <c r="G449" s="5" t="s">
        <v>351</v>
      </c>
      <c r="H449" s="3" t="s">
        <v>348</v>
      </c>
      <c r="I449" t="s">
        <v>342</v>
      </c>
      <c r="J449" t="s">
        <v>353</v>
      </c>
      <c r="K449" s="2">
        <v>44782</v>
      </c>
      <c r="L449" s="11" t="s">
        <v>2606</v>
      </c>
      <c r="M449" s="2">
        <v>44802</v>
      </c>
      <c r="N449" t="s">
        <v>4334</v>
      </c>
      <c r="O449" t="s">
        <v>68</v>
      </c>
      <c r="P449" s="2">
        <v>44881</v>
      </c>
      <c r="Q449" t="s">
        <v>4379</v>
      </c>
      <c r="R449" s="11"/>
      <c r="T449" t="s">
        <v>343</v>
      </c>
      <c r="U449" t="s">
        <v>344</v>
      </c>
      <c r="V449" s="2">
        <v>44883</v>
      </c>
      <c r="W449" s="2">
        <v>44652</v>
      </c>
      <c r="X449" s="9" t="s">
        <v>345</v>
      </c>
    </row>
    <row r="450" spans="1:24" x14ac:dyDescent="0.25">
      <c r="A450">
        <v>2022</v>
      </c>
      <c r="B450" s="2">
        <v>44562</v>
      </c>
      <c r="C450" s="2">
        <v>44651</v>
      </c>
      <c r="D450" t="s">
        <v>66</v>
      </c>
      <c r="E450" t="s">
        <v>664</v>
      </c>
      <c r="F450" s="2">
        <v>44671</v>
      </c>
      <c r="G450" s="5" t="s">
        <v>485</v>
      </c>
      <c r="H450" s="3" t="s">
        <v>348</v>
      </c>
      <c r="I450" t="s">
        <v>342</v>
      </c>
      <c r="J450" t="s">
        <v>339</v>
      </c>
      <c r="K450" s="2">
        <v>44673</v>
      </c>
      <c r="L450" s="11" t="s">
        <v>1205</v>
      </c>
      <c r="M450" s="2">
        <v>44692</v>
      </c>
      <c r="N450" t="s">
        <v>4482</v>
      </c>
      <c r="O450" t="s">
        <v>68</v>
      </c>
      <c r="P450" s="2">
        <v>44888</v>
      </c>
      <c r="Q450" t="s">
        <v>4513</v>
      </c>
      <c r="R450" s="11"/>
      <c r="T450" t="s">
        <v>343</v>
      </c>
      <c r="U450" t="s">
        <v>344</v>
      </c>
      <c r="V450" s="2">
        <v>44890</v>
      </c>
      <c r="W450" s="2">
        <v>44652</v>
      </c>
      <c r="X450" s="9" t="s">
        <v>345</v>
      </c>
    </row>
    <row r="451" spans="1:24" x14ac:dyDescent="0.25">
      <c r="A451">
        <v>2022</v>
      </c>
      <c r="B451" s="2">
        <v>44562</v>
      </c>
      <c r="C451" s="2">
        <v>44651</v>
      </c>
      <c r="D451" t="s">
        <v>66</v>
      </c>
      <c r="E451" t="s">
        <v>665</v>
      </c>
      <c r="F451" s="2">
        <v>44671</v>
      </c>
      <c r="G451" s="5" t="s">
        <v>367</v>
      </c>
      <c r="H451" s="3" t="s">
        <v>348</v>
      </c>
      <c r="I451" t="s">
        <v>342</v>
      </c>
      <c r="J451" t="s">
        <v>353</v>
      </c>
      <c r="K451" s="2">
        <v>44673</v>
      </c>
      <c r="L451" s="11" t="s">
        <v>1206</v>
      </c>
      <c r="M451" s="2">
        <v>44704</v>
      </c>
      <c r="N451" t="s">
        <v>4335</v>
      </c>
      <c r="O451" t="s">
        <v>68</v>
      </c>
      <c r="P451" s="2">
        <v>44881</v>
      </c>
      <c r="Q451" t="s">
        <v>4380</v>
      </c>
      <c r="R451" s="11"/>
      <c r="T451" t="s">
        <v>343</v>
      </c>
      <c r="U451" t="s">
        <v>344</v>
      </c>
      <c r="V451" s="2">
        <v>44883</v>
      </c>
      <c r="W451" s="2">
        <v>44652</v>
      </c>
      <c r="X451" s="9" t="s">
        <v>345</v>
      </c>
    </row>
    <row r="452" spans="1:24" x14ac:dyDescent="0.25">
      <c r="A452">
        <v>2022</v>
      </c>
      <c r="B452" s="2">
        <v>44562</v>
      </c>
      <c r="C452" s="2">
        <v>44651</v>
      </c>
      <c r="D452" t="s">
        <v>66</v>
      </c>
      <c r="E452" t="s">
        <v>666</v>
      </c>
      <c r="F452" s="2">
        <v>44671</v>
      </c>
      <c r="G452" t="s">
        <v>362</v>
      </c>
      <c r="H452" s="3" t="s">
        <v>348</v>
      </c>
      <c r="I452" t="s">
        <v>342</v>
      </c>
      <c r="J452" t="s">
        <v>354</v>
      </c>
      <c r="K452" s="2">
        <v>44673</v>
      </c>
      <c r="L452" s="11" t="s">
        <v>1207</v>
      </c>
      <c r="O452" t="s">
        <v>68</v>
      </c>
      <c r="P452" s="2">
        <v>44671</v>
      </c>
      <c r="R452" s="11"/>
      <c r="T452" t="s">
        <v>343</v>
      </c>
      <c r="U452" t="s">
        <v>344</v>
      </c>
      <c r="V452" s="2">
        <v>44673</v>
      </c>
      <c r="W452" s="2">
        <v>44652</v>
      </c>
      <c r="X452" s="9" t="s">
        <v>345</v>
      </c>
    </row>
    <row r="453" spans="1:24" x14ac:dyDescent="0.25">
      <c r="A453">
        <v>2022</v>
      </c>
      <c r="B453" s="2">
        <v>44562</v>
      </c>
      <c r="C453" s="2">
        <v>44651</v>
      </c>
      <c r="D453" t="s">
        <v>66</v>
      </c>
      <c r="E453" t="s">
        <v>667</v>
      </c>
      <c r="F453" s="2">
        <v>44671</v>
      </c>
      <c r="G453" s="5" t="s">
        <v>1165</v>
      </c>
      <c r="H453" s="3" t="s">
        <v>348</v>
      </c>
      <c r="I453" t="s">
        <v>342</v>
      </c>
      <c r="J453" t="s">
        <v>354</v>
      </c>
      <c r="K453" s="2">
        <v>44673</v>
      </c>
      <c r="L453" s="11" t="s">
        <v>1208</v>
      </c>
      <c r="O453" t="s">
        <v>68</v>
      </c>
      <c r="P453" s="2">
        <v>44671</v>
      </c>
      <c r="R453" s="11"/>
      <c r="T453" t="s">
        <v>343</v>
      </c>
      <c r="U453" t="s">
        <v>344</v>
      </c>
      <c r="V453" s="2">
        <v>44673</v>
      </c>
      <c r="W453" s="2">
        <v>44652</v>
      </c>
      <c r="X453" s="9" t="s">
        <v>345</v>
      </c>
    </row>
    <row r="454" spans="1:24" x14ac:dyDescent="0.25">
      <c r="A454">
        <v>2022</v>
      </c>
      <c r="B454" s="2">
        <v>44562</v>
      </c>
      <c r="C454" s="2">
        <v>44651</v>
      </c>
      <c r="D454" t="s">
        <v>66</v>
      </c>
      <c r="E454" t="s">
        <v>668</v>
      </c>
      <c r="F454" s="2">
        <v>44671</v>
      </c>
      <c r="G454" s="5" t="s">
        <v>1166</v>
      </c>
      <c r="H454" s="3" t="s">
        <v>348</v>
      </c>
      <c r="I454" t="s">
        <v>342</v>
      </c>
      <c r="J454" t="s">
        <v>354</v>
      </c>
      <c r="K454" s="2">
        <v>44673</v>
      </c>
      <c r="L454" s="11" t="s">
        <v>1209</v>
      </c>
      <c r="O454" t="s">
        <v>68</v>
      </c>
      <c r="P454" s="2">
        <v>44671</v>
      </c>
      <c r="R454" s="11"/>
      <c r="T454" t="s">
        <v>343</v>
      </c>
      <c r="U454" t="s">
        <v>344</v>
      </c>
      <c r="V454" s="2">
        <v>44673</v>
      </c>
      <c r="W454" s="2">
        <v>44652</v>
      </c>
      <c r="X454" s="9" t="s">
        <v>345</v>
      </c>
    </row>
    <row r="455" spans="1:24" x14ac:dyDescent="0.25">
      <c r="A455">
        <v>2022</v>
      </c>
      <c r="B455" s="2">
        <v>44562</v>
      </c>
      <c r="C455" s="2">
        <v>44651</v>
      </c>
      <c r="D455" t="s">
        <v>66</v>
      </c>
      <c r="E455" t="s">
        <v>669</v>
      </c>
      <c r="F455" s="2">
        <v>44671</v>
      </c>
      <c r="G455" s="5" t="s">
        <v>369</v>
      </c>
      <c r="H455" s="3" t="s">
        <v>348</v>
      </c>
      <c r="I455" t="s">
        <v>342</v>
      </c>
      <c r="J455" t="s">
        <v>353</v>
      </c>
      <c r="K455" s="2">
        <v>44673</v>
      </c>
      <c r="L455" s="11" t="s">
        <v>1210</v>
      </c>
      <c r="M455" s="2">
        <v>44685</v>
      </c>
      <c r="N455" t="s">
        <v>2445</v>
      </c>
      <c r="O455" t="s">
        <v>68</v>
      </c>
      <c r="P455" s="2">
        <v>44748</v>
      </c>
      <c r="Q455" t="s">
        <v>2426</v>
      </c>
      <c r="R455" s="11"/>
      <c r="T455" t="s">
        <v>343</v>
      </c>
      <c r="U455" t="s">
        <v>344</v>
      </c>
      <c r="V455" s="2">
        <v>44756</v>
      </c>
      <c r="W455" s="2">
        <v>44652</v>
      </c>
      <c r="X455" s="9" t="s">
        <v>345</v>
      </c>
    </row>
    <row r="456" spans="1:24" x14ac:dyDescent="0.25">
      <c r="A456">
        <v>2022</v>
      </c>
      <c r="B456" s="2">
        <v>44562</v>
      </c>
      <c r="C456" s="2">
        <v>44651</v>
      </c>
      <c r="D456" t="s">
        <v>66</v>
      </c>
      <c r="E456" t="s">
        <v>670</v>
      </c>
      <c r="G456" s="5" t="s">
        <v>480</v>
      </c>
      <c r="H456" s="3" t="s">
        <v>348</v>
      </c>
      <c r="I456" s="9" t="s">
        <v>731</v>
      </c>
      <c r="J456" t="s">
        <v>721</v>
      </c>
      <c r="L456" s="11"/>
      <c r="O456" t="s">
        <v>68</v>
      </c>
      <c r="P456" s="2"/>
      <c r="R456" s="11"/>
      <c r="T456" t="s">
        <v>343</v>
      </c>
      <c r="U456" t="s">
        <v>344</v>
      </c>
      <c r="V456" s="2">
        <v>44652</v>
      </c>
      <c r="W456" s="2">
        <v>44652</v>
      </c>
      <c r="X456" s="9" t="s">
        <v>731</v>
      </c>
    </row>
    <row r="457" spans="1:24" x14ac:dyDescent="0.25">
      <c r="A457">
        <v>2022</v>
      </c>
      <c r="B457" s="2">
        <v>44562</v>
      </c>
      <c r="C457" s="2">
        <v>44651</v>
      </c>
      <c r="D457" t="s">
        <v>66</v>
      </c>
      <c r="E457" t="s">
        <v>671</v>
      </c>
      <c r="F457" s="2">
        <v>44671</v>
      </c>
      <c r="G457" s="5" t="s">
        <v>480</v>
      </c>
      <c r="H457" s="3" t="s">
        <v>348</v>
      </c>
      <c r="I457" t="s">
        <v>342</v>
      </c>
      <c r="J457" t="s">
        <v>353</v>
      </c>
      <c r="K457" s="2">
        <v>44673</v>
      </c>
      <c r="L457" s="11" t="s">
        <v>1211</v>
      </c>
      <c r="M457" s="2">
        <v>44676</v>
      </c>
      <c r="N457" t="s">
        <v>4048</v>
      </c>
      <c r="O457" t="s">
        <v>68</v>
      </c>
      <c r="P457" s="2">
        <v>44874</v>
      </c>
      <c r="Q457" t="s">
        <v>4068</v>
      </c>
      <c r="R457" s="11"/>
      <c r="T457" t="s">
        <v>343</v>
      </c>
      <c r="U457" t="s">
        <v>344</v>
      </c>
      <c r="V457" s="2">
        <v>44875</v>
      </c>
      <c r="W457" s="2">
        <v>44652</v>
      </c>
      <c r="X457" s="9" t="s">
        <v>345</v>
      </c>
    </row>
    <row r="458" spans="1:24" x14ac:dyDescent="0.25">
      <c r="A458">
        <v>2022</v>
      </c>
      <c r="B458" s="2">
        <v>44562</v>
      </c>
      <c r="C458" s="2">
        <v>44651</v>
      </c>
      <c r="D458" t="s">
        <v>66</v>
      </c>
      <c r="E458" t="s">
        <v>672</v>
      </c>
      <c r="F458" s="2">
        <v>44671</v>
      </c>
      <c r="G458" s="5" t="s">
        <v>357</v>
      </c>
      <c r="H458" s="3" t="s">
        <v>348</v>
      </c>
      <c r="I458" t="s">
        <v>342</v>
      </c>
      <c r="J458" t="s">
        <v>339</v>
      </c>
      <c r="K458" s="2">
        <v>44673</v>
      </c>
      <c r="L458" s="11" t="s">
        <v>1212</v>
      </c>
      <c r="M458" s="2">
        <v>44950</v>
      </c>
      <c r="N458" t="s">
        <v>5826</v>
      </c>
      <c r="O458" t="s">
        <v>68</v>
      </c>
      <c r="P458" s="2">
        <v>44958</v>
      </c>
      <c r="Q458" t="s">
        <v>5900</v>
      </c>
      <c r="R458" s="11"/>
      <c r="T458" t="s">
        <v>343</v>
      </c>
      <c r="U458" t="s">
        <v>344</v>
      </c>
      <c r="V458" s="2">
        <v>44960</v>
      </c>
      <c r="W458" s="2">
        <v>44652</v>
      </c>
      <c r="X458" s="9" t="s">
        <v>345</v>
      </c>
    </row>
    <row r="459" spans="1:24" x14ac:dyDescent="0.25">
      <c r="A459">
        <v>2022</v>
      </c>
      <c r="B459" s="2">
        <v>44562</v>
      </c>
      <c r="C459" s="2">
        <v>44651</v>
      </c>
      <c r="D459" t="s">
        <v>66</v>
      </c>
      <c r="E459" t="s">
        <v>673</v>
      </c>
      <c r="G459" s="5" t="s">
        <v>474</v>
      </c>
      <c r="H459" s="3" t="s">
        <v>348</v>
      </c>
      <c r="I459" s="9" t="s">
        <v>731</v>
      </c>
      <c r="J459" t="s">
        <v>721</v>
      </c>
      <c r="L459" s="11"/>
      <c r="O459" t="s">
        <v>68</v>
      </c>
      <c r="P459" s="2"/>
      <c r="R459" s="11"/>
      <c r="T459" t="s">
        <v>343</v>
      </c>
      <c r="U459" t="s">
        <v>344</v>
      </c>
      <c r="V459" s="2">
        <v>44623</v>
      </c>
      <c r="W459" s="2">
        <v>44623</v>
      </c>
      <c r="X459" s="9" t="s">
        <v>731</v>
      </c>
    </row>
    <row r="460" spans="1:24" x14ac:dyDescent="0.25">
      <c r="A460">
        <v>2022</v>
      </c>
      <c r="B460" s="2">
        <v>44562</v>
      </c>
      <c r="C460" s="2">
        <v>44651</v>
      </c>
      <c r="D460" t="s">
        <v>66</v>
      </c>
      <c r="E460" t="s">
        <v>674</v>
      </c>
      <c r="F460" s="2">
        <v>44671</v>
      </c>
      <c r="G460" s="5" t="s">
        <v>356</v>
      </c>
      <c r="H460" s="3" t="s">
        <v>360</v>
      </c>
      <c r="I460" t="s">
        <v>342</v>
      </c>
      <c r="J460" t="s">
        <v>339</v>
      </c>
      <c r="K460" s="2">
        <v>44673</v>
      </c>
      <c r="L460" s="11" t="s">
        <v>1213</v>
      </c>
      <c r="M460" s="2">
        <v>44974</v>
      </c>
      <c r="N460" s="11" t="s">
        <v>6344</v>
      </c>
      <c r="O460" t="s">
        <v>68</v>
      </c>
      <c r="P460" s="2">
        <v>44979</v>
      </c>
      <c r="Q460" s="11" t="s">
        <v>6306</v>
      </c>
      <c r="R460" s="11"/>
      <c r="T460" t="s">
        <v>343</v>
      </c>
      <c r="U460" t="s">
        <v>344</v>
      </c>
      <c r="V460" s="2">
        <v>44981</v>
      </c>
      <c r="W460" s="2">
        <v>44652</v>
      </c>
      <c r="X460" s="9" t="s">
        <v>345</v>
      </c>
    </row>
    <row r="461" spans="1:24" x14ac:dyDescent="0.25">
      <c r="A461">
        <v>2022</v>
      </c>
      <c r="B461" s="2">
        <v>44562</v>
      </c>
      <c r="C461" s="2">
        <v>44651</v>
      </c>
      <c r="D461" t="s">
        <v>66</v>
      </c>
      <c r="E461" t="s">
        <v>675</v>
      </c>
      <c r="F461" s="2">
        <v>44671</v>
      </c>
      <c r="G461" s="5" t="s">
        <v>483</v>
      </c>
      <c r="H461" s="3" t="s">
        <v>359</v>
      </c>
      <c r="I461" t="s">
        <v>342</v>
      </c>
      <c r="J461" t="s">
        <v>339</v>
      </c>
      <c r="K461" s="2">
        <v>44672</v>
      </c>
      <c r="L461" s="11" t="s">
        <v>1214</v>
      </c>
      <c r="M461" s="2">
        <v>44691</v>
      </c>
      <c r="N461" t="s">
        <v>4336</v>
      </c>
      <c r="O461" t="s">
        <v>68</v>
      </c>
      <c r="P461" s="2">
        <v>44881</v>
      </c>
      <c r="Q461" t="s">
        <v>4381</v>
      </c>
      <c r="R461" s="11"/>
      <c r="T461" t="s">
        <v>343</v>
      </c>
      <c r="U461" t="s">
        <v>344</v>
      </c>
      <c r="V461" s="2">
        <v>44883</v>
      </c>
      <c r="W461" s="2">
        <v>44652</v>
      </c>
      <c r="X461" s="9" t="s">
        <v>345</v>
      </c>
    </row>
    <row r="462" spans="1:24" x14ac:dyDescent="0.25">
      <c r="A462">
        <v>2022</v>
      </c>
      <c r="B462" s="2">
        <v>44562</v>
      </c>
      <c r="C462" s="2">
        <v>44651</v>
      </c>
      <c r="D462" t="s">
        <v>66</v>
      </c>
      <c r="E462" t="s">
        <v>676</v>
      </c>
      <c r="F462" s="2">
        <v>44650</v>
      </c>
      <c r="G462" s="5" t="s">
        <v>955</v>
      </c>
      <c r="H462" s="3" t="s">
        <v>341</v>
      </c>
      <c r="I462" t="s">
        <v>342</v>
      </c>
      <c r="J462" t="s">
        <v>339</v>
      </c>
      <c r="K462" s="2">
        <v>44652</v>
      </c>
      <c r="L462" s="11" t="s">
        <v>5823</v>
      </c>
      <c r="O462" t="s">
        <v>67</v>
      </c>
      <c r="R462" s="11" t="s">
        <v>6870</v>
      </c>
      <c r="T462" t="s">
        <v>343</v>
      </c>
      <c r="U462" t="s">
        <v>344</v>
      </c>
      <c r="V462" s="2">
        <v>45075</v>
      </c>
      <c r="W462" s="2">
        <v>44652</v>
      </c>
      <c r="X462" t="s">
        <v>345</v>
      </c>
    </row>
    <row r="463" spans="1:24" x14ac:dyDescent="0.25">
      <c r="A463">
        <v>2022</v>
      </c>
      <c r="B463" s="2">
        <v>44562</v>
      </c>
      <c r="C463" s="2">
        <v>44651</v>
      </c>
      <c r="D463" t="s">
        <v>66</v>
      </c>
      <c r="E463" t="s">
        <v>677</v>
      </c>
      <c r="F463" s="2">
        <v>44671</v>
      </c>
      <c r="G463" s="5" t="s">
        <v>349</v>
      </c>
      <c r="H463" s="3" t="s">
        <v>341</v>
      </c>
      <c r="I463" t="s">
        <v>342</v>
      </c>
      <c r="J463" t="s">
        <v>354</v>
      </c>
      <c r="K463" s="2">
        <v>44673</v>
      </c>
      <c r="L463" s="11" t="s">
        <v>1215</v>
      </c>
      <c r="O463" t="s">
        <v>68</v>
      </c>
      <c r="P463" s="2">
        <v>44671</v>
      </c>
      <c r="R463" s="11"/>
      <c r="T463" t="s">
        <v>343</v>
      </c>
      <c r="U463" t="s">
        <v>344</v>
      </c>
      <c r="V463" s="2">
        <v>44673</v>
      </c>
      <c r="W463" s="2">
        <v>44652</v>
      </c>
      <c r="X463" s="9" t="s">
        <v>345</v>
      </c>
    </row>
    <row r="464" spans="1:24" x14ac:dyDescent="0.25">
      <c r="A464">
        <v>2022</v>
      </c>
      <c r="B464" s="2">
        <v>44562</v>
      </c>
      <c r="C464" s="2">
        <v>44651</v>
      </c>
      <c r="D464" t="s">
        <v>66</v>
      </c>
      <c r="E464" t="s">
        <v>678</v>
      </c>
      <c r="F464" s="2">
        <v>44650</v>
      </c>
      <c r="G464" s="5" t="s">
        <v>355</v>
      </c>
      <c r="H464" s="3" t="s">
        <v>341</v>
      </c>
      <c r="I464" t="s">
        <v>342</v>
      </c>
      <c r="J464" t="s">
        <v>339</v>
      </c>
      <c r="K464" s="2">
        <v>44652</v>
      </c>
      <c r="L464" s="11" t="s">
        <v>4035</v>
      </c>
      <c r="M464" s="2">
        <v>44677</v>
      </c>
      <c r="N464" s="11" t="s">
        <v>6345</v>
      </c>
      <c r="O464" t="s">
        <v>68</v>
      </c>
      <c r="P464" s="2">
        <v>44979</v>
      </c>
      <c r="Q464" s="11" t="s">
        <v>6307</v>
      </c>
      <c r="R464" s="11"/>
      <c r="T464" t="s">
        <v>343</v>
      </c>
      <c r="U464" t="s">
        <v>344</v>
      </c>
      <c r="V464" s="2">
        <v>44981</v>
      </c>
      <c r="W464" s="2">
        <v>44652</v>
      </c>
      <c r="X464" t="s">
        <v>345</v>
      </c>
    </row>
    <row r="465" spans="1:24" x14ac:dyDescent="0.25">
      <c r="A465">
        <v>2022</v>
      </c>
      <c r="B465" s="2">
        <v>44562</v>
      </c>
      <c r="C465" s="2">
        <v>44651</v>
      </c>
      <c r="D465" t="s">
        <v>66</v>
      </c>
      <c r="E465" t="s">
        <v>679</v>
      </c>
      <c r="F465" s="2">
        <v>44671</v>
      </c>
      <c r="G465" s="5" t="s">
        <v>802</v>
      </c>
      <c r="H465" s="3" t="s">
        <v>341</v>
      </c>
      <c r="I465" t="s">
        <v>342</v>
      </c>
      <c r="J465" t="s">
        <v>354</v>
      </c>
      <c r="K465" s="2">
        <v>44673</v>
      </c>
      <c r="L465" s="11" t="s">
        <v>1216</v>
      </c>
      <c r="O465" t="s">
        <v>68</v>
      </c>
      <c r="P465" s="2">
        <v>44671</v>
      </c>
      <c r="R465" s="11"/>
      <c r="T465" t="s">
        <v>343</v>
      </c>
      <c r="U465" t="s">
        <v>344</v>
      </c>
      <c r="V465" s="2">
        <v>44673</v>
      </c>
      <c r="W465" s="2">
        <v>44652</v>
      </c>
      <c r="X465" s="9" t="s">
        <v>345</v>
      </c>
    </row>
    <row r="466" spans="1:24" x14ac:dyDescent="0.25">
      <c r="A466">
        <v>2022</v>
      </c>
      <c r="B466" s="2">
        <v>44562</v>
      </c>
      <c r="C466" s="2">
        <v>44651</v>
      </c>
      <c r="D466" t="s">
        <v>66</v>
      </c>
      <c r="E466" t="s">
        <v>680</v>
      </c>
      <c r="G466" s="5" t="s">
        <v>350</v>
      </c>
      <c r="H466" s="3" t="s">
        <v>723</v>
      </c>
      <c r="I466" s="9" t="s">
        <v>731</v>
      </c>
      <c r="J466" t="s">
        <v>721</v>
      </c>
      <c r="L466" s="11"/>
      <c r="O466" t="s">
        <v>68</v>
      </c>
      <c r="P466" s="2"/>
      <c r="R466" s="11"/>
      <c r="T466" t="s">
        <v>343</v>
      </c>
      <c r="U466" t="s">
        <v>344</v>
      </c>
      <c r="V466" s="2">
        <v>44652</v>
      </c>
      <c r="W466" s="2">
        <v>44652</v>
      </c>
      <c r="X466" s="9" t="s">
        <v>731</v>
      </c>
    </row>
    <row r="467" spans="1:24" x14ac:dyDescent="0.25">
      <c r="A467">
        <v>2022</v>
      </c>
      <c r="B467" s="2">
        <v>44562</v>
      </c>
      <c r="C467" s="2">
        <v>44651</v>
      </c>
      <c r="D467" t="s">
        <v>66</v>
      </c>
      <c r="E467" t="s">
        <v>681</v>
      </c>
      <c r="F467" s="2">
        <v>44671</v>
      </c>
      <c r="G467" s="5" t="s">
        <v>367</v>
      </c>
      <c r="H467" s="3" t="s">
        <v>348</v>
      </c>
      <c r="I467" t="s">
        <v>342</v>
      </c>
      <c r="J467" t="s">
        <v>353</v>
      </c>
      <c r="K467" s="2">
        <v>44673</v>
      </c>
      <c r="L467" s="11" t="s">
        <v>1217</v>
      </c>
      <c r="M467" s="2">
        <v>44691</v>
      </c>
      <c r="N467" s="11" t="s">
        <v>6346</v>
      </c>
      <c r="O467" t="s">
        <v>68</v>
      </c>
      <c r="P467" s="2">
        <v>44979</v>
      </c>
      <c r="Q467" s="11" t="s">
        <v>6308</v>
      </c>
      <c r="R467" s="11"/>
      <c r="T467" t="s">
        <v>343</v>
      </c>
      <c r="U467" t="s">
        <v>344</v>
      </c>
      <c r="V467" s="2">
        <v>44981</v>
      </c>
      <c r="W467" s="2">
        <v>44652</v>
      </c>
      <c r="X467" s="9" t="s">
        <v>345</v>
      </c>
    </row>
    <row r="468" spans="1:24" x14ac:dyDescent="0.25">
      <c r="A468">
        <v>2022</v>
      </c>
      <c r="B468" s="2">
        <v>44562</v>
      </c>
      <c r="C468" s="2">
        <v>44651</v>
      </c>
      <c r="D468" t="s">
        <v>66</v>
      </c>
      <c r="E468" t="s">
        <v>682</v>
      </c>
      <c r="F468" s="2">
        <v>44671</v>
      </c>
      <c r="G468" s="5" t="s">
        <v>367</v>
      </c>
      <c r="H468" s="3" t="s">
        <v>472</v>
      </c>
      <c r="I468" t="s">
        <v>342</v>
      </c>
      <c r="J468" t="s">
        <v>339</v>
      </c>
      <c r="K468" s="2">
        <v>44673</v>
      </c>
      <c r="L468" s="11" t="s">
        <v>1218</v>
      </c>
      <c r="M468" s="2">
        <v>44691</v>
      </c>
      <c r="N468" t="s">
        <v>4483</v>
      </c>
      <c r="O468" t="s">
        <v>68</v>
      </c>
      <c r="P468" s="2">
        <v>44888</v>
      </c>
      <c r="Q468" t="s">
        <v>4514</v>
      </c>
      <c r="R468" s="11"/>
      <c r="T468" t="s">
        <v>343</v>
      </c>
      <c r="U468" t="s">
        <v>344</v>
      </c>
      <c r="V468" s="2">
        <v>44890</v>
      </c>
      <c r="W468" s="2">
        <v>44652</v>
      </c>
      <c r="X468" s="9" t="s">
        <v>345</v>
      </c>
    </row>
    <row r="469" spans="1:24" x14ac:dyDescent="0.25">
      <c r="A469">
        <v>2022</v>
      </c>
      <c r="B469" s="2">
        <v>44562</v>
      </c>
      <c r="C469" s="2">
        <v>44651</v>
      </c>
      <c r="D469" t="s">
        <v>66</v>
      </c>
      <c r="E469" t="s">
        <v>683</v>
      </c>
      <c r="F469" s="2">
        <v>44671</v>
      </c>
      <c r="G469" s="5" t="s">
        <v>363</v>
      </c>
      <c r="H469" s="3" t="s">
        <v>472</v>
      </c>
      <c r="I469" t="s">
        <v>342</v>
      </c>
      <c r="J469" t="s">
        <v>339</v>
      </c>
      <c r="K469" s="2">
        <v>44673</v>
      </c>
      <c r="L469" s="11" t="s">
        <v>1219</v>
      </c>
      <c r="M469" s="2">
        <v>44995</v>
      </c>
      <c r="N469" s="11" t="s">
        <v>6678</v>
      </c>
      <c r="O469" t="s">
        <v>68</v>
      </c>
      <c r="P469" s="2">
        <v>45007</v>
      </c>
      <c r="Q469" s="11" t="s">
        <v>6712</v>
      </c>
      <c r="R469" s="11" t="s">
        <v>4328</v>
      </c>
      <c r="T469" t="s">
        <v>343</v>
      </c>
      <c r="U469" t="s">
        <v>344</v>
      </c>
      <c r="V469" s="2">
        <v>45012</v>
      </c>
      <c r="W469" s="2">
        <v>44652</v>
      </c>
      <c r="X469" s="9" t="s">
        <v>345</v>
      </c>
    </row>
    <row r="470" spans="1:24" x14ac:dyDescent="0.25">
      <c r="A470">
        <v>2022</v>
      </c>
      <c r="B470" s="2">
        <v>44562</v>
      </c>
      <c r="C470" s="2">
        <v>44651</v>
      </c>
      <c r="D470" t="s">
        <v>66</v>
      </c>
      <c r="E470" t="s">
        <v>684</v>
      </c>
      <c r="F470" s="2">
        <v>44678</v>
      </c>
      <c r="G470" s="5" t="s">
        <v>474</v>
      </c>
      <c r="H470" s="3" t="s">
        <v>359</v>
      </c>
      <c r="I470" t="s">
        <v>342</v>
      </c>
      <c r="J470" t="s">
        <v>339</v>
      </c>
      <c r="K470" s="2">
        <v>44680</v>
      </c>
      <c r="L470" s="11" t="s">
        <v>1252</v>
      </c>
      <c r="M470" s="2">
        <v>44694</v>
      </c>
      <c r="N470" t="s">
        <v>2215</v>
      </c>
      <c r="O470" t="s">
        <v>68</v>
      </c>
      <c r="P470" s="2">
        <v>44741</v>
      </c>
      <c r="Q470" t="s">
        <v>2214</v>
      </c>
      <c r="R470" s="11"/>
      <c r="T470" t="s">
        <v>343</v>
      </c>
      <c r="U470" t="s">
        <v>344</v>
      </c>
      <c r="V470" s="2">
        <v>44746</v>
      </c>
      <c r="W470" s="2">
        <v>44652</v>
      </c>
      <c r="X470" s="9" t="s">
        <v>345</v>
      </c>
    </row>
    <row r="471" spans="1:24" x14ac:dyDescent="0.25">
      <c r="A471">
        <v>2022</v>
      </c>
      <c r="B471" s="2">
        <v>44562</v>
      </c>
      <c r="C471" s="2">
        <v>44651</v>
      </c>
      <c r="D471" t="s">
        <v>66</v>
      </c>
      <c r="E471" t="s">
        <v>685</v>
      </c>
      <c r="F471" s="2">
        <v>44671</v>
      </c>
      <c r="G471" s="5" t="s">
        <v>802</v>
      </c>
      <c r="H471" s="3" t="s">
        <v>341</v>
      </c>
      <c r="I471" t="s">
        <v>342</v>
      </c>
      <c r="J471" t="s">
        <v>339</v>
      </c>
      <c r="K471" s="2">
        <v>44673</v>
      </c>
      <c r="L471" s="11" t="s">
        <v>1220</v>
      </c>
      <c r="M471" s="2">
        <v>44680</v>
      </c>
      <c r="N471" s="11" t="s">
        <v>6460</v>
      </c>
      <c r="O471" t="s">
        <v>68</v>
      </c>
      <c r="P471" s="2">
        <v>44986</v>
      </c>
      <c r="Q471" s="11" t="s">
        <v>6408</v>
      </c>
      <c r="R471" s="11"/>
      <c r="T471" t="s">
        <v>343</v>
      </c>
      <c r="U471" t="s">
        <v>344</v>
      </c>
      <c r="V471" s="2">
        <v>44988</v>
      </c>
      <c r="W471" s="2">
        <v>44652</v>
      </c>
      <c r="X471" s="9" t="s">
        <v>345</v>
      </c>
    </row>
    <row r="472" spans="1:24" x14ac:dyDescent="0.25">
      <c r="A472">
        <v>2022</v>
      </c>
      <c r="B472" s="2">
        <v>44562</v>
      </c>
      <c r="C472" s="2">
        <v>44651</v>
      </c>
      <c r="D472" t="s">
        <v>66</v>
      </c>
      <c r="E472" t="s">
        <v>686</v>
      </c>
      <c r="F472" s="2">
        <v>44671</v>
      </c>
      <c r="G472" s="5" t="s">
        <v>802</v>
      </c>
      <c r="H472" s="3" t="s">
        <v>341</v>
      </c>
      <c r="I472" t="s">
        <v>342</v>
      </c>
      <c r="J472" t="s">
        <v>354</v>
      </c>
      <c r="K472" s="2">
        <v>44673</v>
      </c>
      <c r="L472" s="11" t="s">
        <v>1221</v>
      </c>
      <c r="O472" t="s">
        <v>68</v>
      </c>
      <c r="P472" s="2">
        <v>44671</v>
      </c>
      <c r="R472" s="11"/>
      <c r="T472" t="s">
        <v>343</v>
      </c>
      <c r="U472" t="s">
        <v>344</v>
      </c>
      <c r="V472" s="2">
        <v>44673</v>
      </c>
      <c r="W472" s="2">
        <v>44652</v>
      </c>
      <c r="X472" s="9" t="s">
        <v>345</v>
      </c>
    </row>
    <row r="473" spans="1:24" x14ac:dyDescent="0.25">
      <c r="A473">
        <v>2022</v>
      </c>
      <c r="B473" s="2">
        <v>44562</v>
      </c>
      <c r="C473" s="2">
        <v>44651</v>
      </c>
      <c r="D473" t="s">
        <v>66</v>
      </c>
      <c r="E473" t="s">
        <v>687</v>
      </c>
      <c r="F473" s="2">
        <v>44671</v>
      </c>
      <c r="G473" s="5" t="s">
        <v>802</v>
      </c>
      <c r="H473" s="3" t="s">
        <v>341</v>
      </c>
      <c r="I473" t="s">
        <v>342</v>
      </c>
      <c r="J473" t="s">
        <v>339</v>
      </c>
      <c r="K473" s="2">
        <v>44673</v>
      </c>
      <c r="L473" s="11" t="s">
        <v>1222</v>
      </c>
      <c r="M473" s="2">
        <v>44680</v>
      </c>
      <c r="N473" t="s">
        <v>4337</v>
      </c>
      <c r="O473" t="s">
        <v>68</v>
      </c>
      <c r="P473" s="2">
        <v>44881</v>
      </c>
      <c r="Q473" t="s">
        <v>4382</v>
      </c>
      <c r="R473" s="11"/>
      <c r="T473" t="s">
        <v>343</v>
      </c>
      <c r="U473" t="s">
        <v>344</v>
      </c>
      <c r="V473" s="2">
        <v>44883</v>
      </c>
      <c r="W473" s="2">
        <v>44652</v>
      </c>
      <c r="X473" s="9" t="s">
        <v>345</v>
      </c>
    </row>
    <row r="474" spans="1:24" x14ac:dyDescent="0.25">
      <c r="A474">
        <v>2022</v>
      </c>
      <c r="B474" s="2">
        <v>44562</v>
      </c>
      <c r="C474" s="2">
        <v>44651</v>
      </c>
      <c r="D474" t="s">
        <v>66</v>
      </c>
      <c r="E474" t="s">
        <v>688</v>
      </c>
      <c r="F474" s="2">
        <v>44657</v>
      </c>
      <c r="G474" s="5" t="s">
        <v>802</v>
      </c>
      <c r="H474" s="3" t="s">
        <v>341</v>
      </c>
      <c r="I474" t="s">
        <v>342</v>
      </c>
      <c r="J474" t="s">
        <v>339</v>
      </c>
      <c r="K474" s="2">
        <v>44659</v>
      </c>
      <c r="L474" s="11" t="s">
        <v>1162</v>
      </c>
      <c r="M474" s="2">
        <v>44669</v>
      </c>
      <c r="N474" t="s">
        <v>2570</v>
      </c>
      <c r="O474" t="s">
        <v>68</v>
      </c>
      <c r="P474" s="2">
        <v>44755</v>
      </c>
      <c r="Q474" t="s">
        <v>2598</v>
      </c>
      <c r="R474" s="11"/>
      <c r="T474" t="s">
        <v>343</v>
      </c>
      <c r="U474" t="s">
        <v>344</v>
      </c>
      <c r="V474" s="2">
        <v>44762</v>
      </c>
      <c r="W474" s="2">
        <v>44652</v>
      </c>
      <c r="X474" s="9" t="s">
        <v>345</v>
      </c>
    </row>
    <row r="475" spans="1:24" x14ac:dyDescent="0.25">
      <c r="A475">
        <v>2022</v>
      </c>
      <c r="B475" s="2">
        <v>44562</v>
      </c>
      <c r="C475" s="2">
        <v>44651</v>
      </c>
      <c r="D475" t="s">
        <v>66</v>
      </c>
      <c r="E475" t="s">
        <v>689</v>
      </c>
      <c r="F475" s="2">
        <v>44671</v>
      </c>
      <c r="G475" s="5" t="s">
        <v>802</v>
      </c>
      <c r="H475" s="3" t="s">
        <v>341</v>
      </c>
      <c r="I475" t="s">
        <v>342</v>
      </c>
      <c r="J475" t="s">
        <v>354</v>
      </c>
      <c r="K475" s="2">
        <v>44673</v>
      </c>
      <c r="L475" s="11" t="s">
        <v>1223</v>
      </c>
      <c r="O475" t="s">
        <v>68</v>
      </c>
      <c r="P475" s="2">
        <v>44671</v>
      </c>
      <c r="R475" s="11"/>
      <c r="T475" t="s">
        <v>343</v>
      </c>
      <c r="U475" t="s">
        <v>344</v>
      </c>
      <c r="V475" s="2">
        <v>44673</v>
      </c>
      <c r="W475" s="2">
        <v>44652</v>
      </c>
      <c r="X475" s="9" t="s">
        <v>345</v>
      </c>
    </row>
    <row r="476" spans="1:24" x14ac:dyDescent="0.25">
      <c r="A476">
        <v>2022</v>
      </c>
      <c r="B476" s="2">
        <v>44562</v>
      </c>
      <c r="C476" s="2">
        <v>44651</v>
      </c>
      <c r="D476" t="s">
        <v>66</v>
      </c>
      <c r="E476" t="s">
        <v>690</v>
      </c>
      <c r="F476" s="2">
        <v>44671</v>
      </c>
      <c r="G476" s="5" t="s">
        <v>361</v>
      </c>
      <c r="H476" s="3" t="s">
        <v>348</v>
      </c>
      <c r="I476" t="s">
        <v>342</v>
      </c>
      <c r="J476" t="s">
        <v>353</v>
      </c>
      <c r="K476" s="2">
        <v>44673</v>
      </c>
      <c r="L476" s="11" t="s">
        <v>1224</v>
      </c>
      <c r="M476" s="2">
        <v>44684</v>
      </c>
      <c r="N476" s="11" t="s">
        <v>6347</v>
      </c>
      <c r="O476" t="s">
        <v>68</v>
      </c>
      <c r="P476" s="2">
        <v>44979</v>
      </c>
      <c r="Q476" s="11" t="s">
        <v>6309</v>
      </c>
      <c r="R476" s="11"/>
      <c r="T476" t="s">
        <v>343</v>
      </c>
      <c r="U476" t="s">
        <v>344</v>
      </c>
      <c r="V476" s="2">
        <v>44981</v>
      </c>
      <c r="W476" s="2">
        <v>44652</v>
      </c>
      <c r="X476" s="9" t="s">
        <v>345</v>
      </c>
    </row>
    <row r="477" spans="1:24" x14ac:dyDescent="0.25">
      <c r="A477">
        <v>2022</v>
      </c>
      <c r="B477" s="2">
        <v>44562</v>
      </c>
      <c r="C477" s="2">
        <v>44651</v>
      </c>
      <c r="D477" t="s">
        <v>66</v>
      </c>
      <c r="E477" t="s">
        <v>691</v>
      </c>
      <c r="F477" s="2">
        <v>44671</v>
      </c>
      <c r="G477" s="5" t="s">
        <v>953</v>
      </c>
      <c r="H477" s="3" t="s">
        <v>348</v>
      </c>
      <c r="I477" t="s">
        <v>342</v>
      </c>
      <c r="J477" t="s">
        <v>353</v>
      </c>
      <c r="K477" s="2">
        <v>44673</v>
      </c>
      <c r="L477" s="11" t="s">
        <v>1225</v>
      </c>
      <c r="M477" s="2">
        <v>44685</v>
      </c>
      <c r="N477" t="s">
        <v>4338</v>
      </c>
      <c r="O477" t="s">
        <v>68</v>
      </c>
      <c r="P477" s="2">
        <v>44881</v>
      </c>
      <c r="Q477" t="s">
        <v>4383</v>
      </c>
      <c r="R477" s="11"/>
      <c r="T477" t="s">
        <v>343</v>
      </c>
      <c r="U477" t="s">
        <v>344</v>
      </c>
      <c r="V477" s="2">
        <v>44883</v>
      </c>
      <c r="W477" s="2">
        <v>44652</v>
      </c>
      <c r="X477" s="9" t="s">
        <v>345</v>
      </c>
    </row>
    <row r="478" spans="1:24" x14ac:dyDescent="0.25">
      <c r="A478">
        <v>2022</v>
      </c>
      <c r="B478" s="2">
        <v>44562</v>
      </c>
      <c r="C478" s="2">
        <v>44651</v>
      </c>
      <c r="D478" t="s">
        <v>66</v>
      </c>
      <c r="E478" t="s">
        <v>692</v>
      </c>
      <c r="F478" s="2">
        <v>44671</v>
      </c>
      <c r="G478" s="5" t="s">
        <v>474</v>
      </c>
      <c r="H478" s="3" t="s">
        <v>359</v>
      </c>
      <c r="I478" t="s">
        <v>342</v>
      </c>
      <c r="J478" t="s">
        <v>339</v>
      </c>
      <c r="K478" s="2">
        <v>44673</v>
      </c>
      <c r="L478" s="11" t="s">
        <v>1226</v>
      </c>
      <c r="M478" s="2">
        <v>44687</v>
      </c>
      <c r="N478" t="s">
        <v>2208</v>
      </c>
      <c r="O478" t="s">
        <v>68</v>
      </c>
      <c r="P478" s="2">
        <v>44741</v>
      </c>
      <c r="Q478" t="s">
        <v>2191</v>
      </c>
      <c r="R478" s="11"/>
      <c r="T478" t="s">
        <v>343</v>
      </c>
      <c r="U478" t="s">
        <v>344</v>
      </c>
      <c r="V478" s="2">
        <v>44746</v>
      </c>
      <c r="W478" s="2">
        <v>44652</v>
      </c>
      <c r="X478" s="9" t="s">
        <v>345</v>
      </c>
    </row>
    <row r="479" spans="1:24" x14ac:dyDescent="0.25">
      <c r="A479">
        <v>2022</v>
      </c>
      <c r="B479" s="2">
        <v>44562</v>
      </c>
      <c r="C479" s="2">
        <v>44651</v>
      </c>
      <c r="D479" t="s">
        <v>66</v>
      </c>
      <c r="E479" t="s">
        <v>693</v>
      </c>
      <c r="F479" s="2">
        <v>44671</v>
      </c>
      <c r="G479" s="5" t="s">
        <v>3485</v>
      </c>
      <c r="H479" s="3" t="s">
        <v>476</v>
      </c>
      <c r="I479" t="s">
        <v>342</v>
      </c>
      <c r="J479" t="s">
        <v>339</v>
      </c>
      <c r="K479" s="2">
        <v>44673</v>
      </c>
      <c r="L479" s="11" t="s">
        <v>1227</v>
      </c>
      <c r="M479" s="2">
        <v>44742</v>
      </c>
      <c r="N479" s="11" t="s">
        <v>6348</v>
      </c>
      <c r="O479" t="s">
        <v>68</v>
      </c>
      <c r="P479" s="2">
        <v>44979</v>
      </c>
      <c r="Q479" s="11" t="s">
        <v>6310</v>
      </c>
      <c r="R479" s="11"/>
      <c r="T479" t="s">
        <v>343</v>
      </c>
      <c r="U479" t="s">
        <v>344</v>
      </c>
      <c r="V479" s="2">
        <v>44981</v>
      </c>
      <c r="W479" s="2">
        <v>44652</v>
      </c>
      <c r="X479" s="9" t="s">
        <v>345</v>
      </c>
    </row>
    <row r="480" spans="1:24" x14ac:dyDescent="0.25">
      <c r="A480">
        <v>2022</v>
      </c>
      <c r="B480" s="2">
        <v>44562</v>
      </c>
      <c r="C480" s="2">
        <v>44651</v>
      </c>
      <c r="D480" t="s">
        <v>66</v>
      </c>
      <c r="E480" t="s">
        <v>694</v>
      </c>
      <c r="F480" s="2">
        <v>44671</v>
      </c>
      <c r="G480" s="5" t="s">
        <v>361</v>
      </c>
      <c r="H480" s="3" t="s">
        <v>348</v>
      </c>
      <c r="I480" t="s">
        <v>342</v>
      </c>
      <c r="J480" t="s">
        <v>354</v>
      </c>
      <c r="K480" s="2">
        <v>44673</v>
      </c>
      <c r="L480" s="11" t="s">
        <v>1228</v>
      </c>
      <c r="O480" t="s">
        <v>68</v>
      </c>
      <c r="P480" s="2">
        <v>44671</v>
      </c>
      <c r="R480" s="11"/>
      <c r="T480" t="s">
        <v>343</v>
      </c>
      <c r="U480" t="s">
        <v>344</v>
      </c>
      <c r="V480" s="2">
        <v>44673</v>
      </c>
      <c r="W480" s="2">
        <v>44652</v>
      </c>
      <c r="X480" s="9" t="s">
        <v>345</v>
      </c>
    </row>
    <row r="481" spans="1:24" x14ac:dyDescent="0.25">
      <c r="A481">
        <v>2022</v>
      </c>
      <c r="B481" s="2">
        <v>44562</v>
      </c>
      <c r="C481" s="2">
        <v>44651</v>
      </c>
      <c r="D481" t="s">
        <v>66</v>
      </c>
      <c r="E481" t="s">
        <v>695</v>
      </c>
      <c r="F481" s="2">
        <v>44671</v>
      </c>
      <c r="G481" s="5" t="s">
        <v>724</v>
      </c>
      <c r="H481" s="3" t="s">
        <v>347</v>
      </c>
      <c r="I481" t="s">
        <v>342</v>
      </c>
      <c r="J481" t="s">
        <v>354</v>
      </c>
      <c r="K481" s="2">
        <v>44673</v>
      </c>
      <c r="L481" s="11" t="s">
        <v>1229</v>
      </c>
      <c r="O481" t="s">
        <v>68</v>
      </c>
      <c r="P481" s="2">
        <v>44671</v>
      </c>
      <c r="R481" s="11"/>
      <c r="T481" t="s">
        <v>343</v>
      </c>
      <c r="U481" t="s">
        <v>344</v>
      </c>
      <c r="V481" s="2">
        <v>44673</v>
      </c>
      <c r="W481" s="2">
        <v>44652</v>
      </c>
      <c r="X481" s="9" t="s">
        <v>345</v>
      </c>
    </row>
    <row r="482" spans="1:24" x14ac:dyDescent="0.25">
      <c r="A482">
        <v>2022</v>
      </c>
      <c r="B482" s="2">
        <v>44562</v>
      </c>
      <c r="C482" s="2">
        <v>44651</v>
      </c>
      <c r="D482" t="s">
        <v>66</v>
      </c>
      <c r="E482" t="s">
        <v>696</v>
      </c>
      <c r="F482" s="2">
        <v>44671</v>
      </c>
      <c r="G482" s="5" t="s">
        <v>3485</v>
      </c>
      <c r="H482" s="3" t="s">
        <v>348</v>
      </c>
      <c r="I482" t="s">
        <v>342</v>
      </c>
      <c r="J482" t="s">
        <v>353</v>
      </c>
      <c r="K482" s="2">
        <v>44673</v>
      </c>
      <c r="L482" s="11" t="s">
        <v>1230</v>
      </c>
      <c r="M482" s="2">
        <v>44704</v>
      </c>
      <c r="N482" t="s">
        <v>3324</v>
      </c>
      <c r="O482" t="s">
        <v>68</v>
      </c>
      <c r="P482" s="2">
        <v>44809</v>
      </c>
      <c r="Q482" t="s">
        <v>3341</v>
      </c>
      <c r="R482" s="11"/>
      <c r="T482" t="s">
        <v>343</v>
      </c>
      <c r="U482" t="s">
        <v>344</v>
      </c>
      <c r="V482" s="2">
        <v>44811</v>
      </c>
      <c r="W482" s="2">
        <v>44652</v>
      </c>
      <c r="X482" s="9" t="s">
        <v>345</v>
      </c>
    </row>
    <row r="483" spans="1:24" x14ac:dyDescent="0.25">
      <c r="A483">
        <v>2022</v>
      </c>
      <c r="B483" s="2">
        <v>44562</v>
      </c>
      <c r="C483" s="2">
        <v>44651</v>
      </c>
      <c r="D483" t="s">
        <v>66</v>
      </c>
      <c r="E483" t="s">
        <v>697</v>
      </c>
      <c r="F483" s="2">
        <v>44671</v>
      </c>
      <c r="G483" s="5" t="s">
        <v>361</v>
      </c>
      <c r="H483" s="3" t="s">
        <v>348</v>
      </c>
      <c r="I483" t="s">
        <v>342</v>
      </c>
      <c r="J483" t="s">
        <v>354</v>
      </c>
      <c r="K483" s="2">
        <v>44673</v>
      </c>
      <c r="L483" s="11" t="s">
        <v>1231</v>
      </c>
      <c r="O483" t="s">
        <v>68</v>
      </c>
      <c r="P483" s="2">
        <v>44671</v>
      </c>
      <c r="R483" s="11"/>
      <c r="T483" t="s">
        <v>343</v>
      </c>
      <c r="U483" t="s">
        <v>344</v>
      </c>
      <c r="V483" s="2">
        <v>44673</v>
      </c>
      <c r="W483" s="2">
        <v>44652</v>
      </c>
      <c r="X483" s="9" t="s">
        <v>345</v>
      </c>
    </row>
    <row r="484" spans="1:24" x14ac:dyDescent="0.25">
      <c r="A484">
        <v>2022</v>
      </c>
      <c r="B484" s="2">
        <v>44562</v>
      </c>
      <c r="C484" s="2">
        <v>44651</v>
      </c>
      <c r="D484" t="s">
        <v>66</v>
      </c>
      <c r="E484" t="s">
        <v>698</v>
      </c>
      <c r="F484" s="2">
        <v>44671</v>
      </c>
      <c r="G484" s="5" t="s">
        <v>847</v>
      </c>
      <c r="H484" s="3" t="s">
        <v>348</v>
      </c>
      <c r="I484" t="s">
        <v>342</v>
      </c>
      <c r="J484" t="s">
        <v>339</v>
      </c>
      <c r="K484" s="2">
        <v>44673</v>
      </c>
      <c r="L484" s="11" t="s">
        <v>1232</v>
      </c>
      <c r="M484" s="2">
        <v>44690</v>
      </c>
      <c r="N484" t="s">
        <v>4339</v>
      </c>
      <c r="O484" t="s">
        <v>68</v>
      </c>
      <c r="P484" s="2">
        <v>44881</v>
      </c>
      <c r="Q484" t="s">
        <v>4384</v>
      </c>
      <c r="R484" s="11"/>
      <c r="T484" t="s">
        <v>343</v>
      </c>
      <c r="U484" t="s">
        <v>344</v>
      </c>
      <c r="V484" s="2">
        <v>44883</v>
      </c>
      <c r="W484" s="2">
        <v>44652</v>
      </c>
      <c r="X484" s="9" t="s">
        <v>345</v>
      </c>
    </row>
    <row r="485" spans="1:24" x14ac:dyDescent="0.25">
      <c r="A485">
        <v>2022</v>
      </c>
      <c r="B485" s="2">
        <v>44562</v>
      </c>
      <c r="C485" s="2">
        <v>44651</v>
      </c>
      <c r="D485" t="s">
        <v>66</v>
      </c>
      <c r="E485" t="s">
        <v>699</v>
      </c>
      <c r="F485" s="2">
        <v>44671</v>
      </c>
      <c r="G485" s="5" t="s">
        <v>367</v>
      </c>
      <c r="H485" s="5" t="s">
        <v>472</v>
      </c>
      <c r="I485" t="s">
        <v>342</v>
      </c>
      <c r="J485" t="s">
        <v>352</v>
      </c>
      <c r="K485" s="2">
        <v>44673</v>
      </c>
      <c r="L485" s="11" t="s">
        <v>1233</v>
      </c>
      <c r="O485" t="s">
        <v>68</v>
      </c>
      <c r="P485" s="2">
        <v>44790</v>
      </c>
      <c r="R485" s="11"/>
      <c r="T485" t="s">
        <v>343</v>
      </c>
      <c r="U485" t="s">
        <v>344</v>
      </c>
      <c r="V485" s="2">
        <v>44673</v>
      </c>
      <c r="W485" s="2">
        <v>44652</v>
      </c>
      <c r="X485" s="9" t="s">
        <v>345</v>
      </c>
    </row>
    <row r="486" spans="1:24" x14ac:dyDescent="0.25">
      <c r="A486">
        <v>2022</v>
      </c>
      <c r="B486" s="2">
        <v>44562</v>
      </c>
      <c r="C486" s="2">
        <v>44651</v>
      </c>
      <c r="D486" t="s">
        <v>66</v>
      </c>
      <c r="E486" t="s">
        <v>700</v>
      </c>
      <c r="F486" s="2">
        <v>44685</v>
      </c>
      <c r="G486" s="5" t="s">
        <v>367</v>
      </c>
      <c r="H486" s="3" t="s">
        <v>348</v>
      </c>
      <c r="I486" t="s">
        <v>342</v>
      </c>
      <c r="J486" t="s">
        <v>353</v>
      </c>
      <c r="K486" s="2">
        <v>44690</v>
      </c>
      <c r="L486" s="11" t="s">
        <v>1305</v>
      </c>
      <c r="M486" s="2">
        <v>44706</v>
      </c>
      <c r="N486" t="s">
        <v>4340</v>
      </c>
      <c r="O486" t="s">
        <v>68</v>
      </c>
      <c r="P486" s="2">
        <v>44881</v>
      </c>
      <c r="Q486" t="s">
        <v>4385</v>
      </c>
      <c r="R486" s="11"/>
      <c r="T486" t="s">
        <v>343</v>
      </c>
      <c r="U486" t="s">
        <v>344</v>
      </c>
      <c r="V486" s="2">
        <v>44883</v>
      </c>
      <c r="W486" s="2">
        <v>44652</v>
      </c>
      <c r="X486" t="s">
        <v>345</v>
      </c>
    </row>
    <row r="487" spans="1:24" x14ac:dyDescent="0.25">
      <c r="A487">
        <v>2022</v>
      </c>
      <c r="B487" s="2">
        <v>44562</v>
      </c>
      <c r="C487" s="2">
        <v>44651</v>
      </c>
      <c r="D487" t="s">
        <v>66</v>
      </c>
      <c r="E487" t="s">
        <v>701</v>
      </c>
      <c r="G487" s="5" t="s">
        <v>367</v>
      </c>
      <c r="H487" s="3" t="s">
        <v>723</v>
      </c>
      <c r="I487" s="9" t="s">
        <v>731</v>
      </c>
      <c r="J487" t="s">
        <v>721</v>
      </c>
      <c r="L487" s="11"/>
      <c r="O487" t="s">
        <v>68</v>
      </c>
      <c r="P487" s="2"/>
      <c r="R487" s="11"/>
      <c r="T487" t="s">
        <v>343</v>
      </c>
      <c r="U487" t="s">
        <v>344</v>
      </c>
      <c r="V487" s="2">
        <v>44652</v>
      </c>
      <c r="W487" s="2">
        <v>44652</v>
      </c>
      <c r="X487" s="9" t="s">
        <v>731</v>
      </c>
    </row>
    <row r="488" spans="1:24" x14ac:dyDescent="0.25">
      <c r="A488">
        <v>2022</v>
      </c>
      <c r="B488" s="2">
        <v>44562</v>
      </c>
      <c r="C488" s="2">
        <v>44651</v>
      </c>
      <c r="D488" t="s">
        <v>66</v>
      </c>
      <c r="E488" t="s">
        <v>702</v>
      </c>
      <c r="F488" s="2">
        <v>44685</v>
      </c>
      <c r="G488" s="5" t="s">
        <v>367</v>
      </c>
      <c r="H488" s="3" t="s">
        <v>348</v>
      </c>
      <c r="I488" t="s">
        <v>342</v>
      </c>
      <c r="J488" t="s">
        <v>353</v>
      </c>
      <c r="K488" s="2">
        <v>44690</v>
      </c>
      <c r="L488" s="11" t="s">
        <v>1513</v>
      </c>
      <c r="M488" s="2">
        <v>44706</v>
      </c>
      <c r="N488" s="11" t="s">
        <v>6349</v>
      </c>
      <c r="O488" t="s">
        <v>68</v>
      </c>
      <c r="P488" s="2">
        <v>44979</v>
      </c>
      <c r="Q488" s="11" t="s">
        <v>6311</v>
      </c>
      <c r="R488" s="11"/>
      <c r="T488" t="s">
        <v>343</v>
      </c>
      <c r="U488" t="s">
        <v>344</v>
      </c>
      <c r="V488" s="2">
        <v>44981</v>
      </c>
      <c r="W488" s="2">
        <v>44652</v>
      </c>
      <c r="X488" t="s">
        <v>345</v>
      </c>
    </row>
    <row r="489" spans="1:24" x14ac:dyDescent="0.25">
      <c r="A489">
        <v>2022</v>
      </c>
      <c r="B489" s="2">
        <v>44562</v>
      </c>
      <c r="C489" s="2">
        <v>44651</v>
      </c>
      <c r="D489" t="s">
        <v>66</v>
      </c>
      <c r="E489" t="s">
        <v>703</v>
      </c>
      <c r="F489" s="2">
        <v>44671</v>
      </c>
      <c r="G489" s="5" t="s">
        <v>367</v>
      </c>
      <c r="H489" s="3" t="s">
        <v>472</v>
      </c>
      <c r="I489" t="s">
        <v>342</v>
      </c>
      <c r="J489" t="s">
        <v>339</v>
      </c>
      <c r="K489" s="2">
        <v>44673</v>
      </c>
      <c r="L489" s="11" t="s">
        <v>1234</v>
      </c>
      <c r="M489" s="2">
        <v>44691</v>
      </c>
      <c r="N489" t="s">
        <v>4484</v>
      </c>
      <c r="O489" t="s">
        <v>68</v>
      </c>
      <c r="P489" s="2">
        <v>44888</v>
      </c>
      <c r="Q489" t="s">
        <v>4515</v>
      </c>
      <c r="R489" s="11"/>
      <c r="T489" t="s">
        <v>343</v>
      </c>
      <c r="U489" t="s">
        <v>344</v>
      </c>
      <c r="V489" s="2">
        <v>44890</v>
      </c>
      <c r="W489" s="2">
        <v>44652</v>
      </c>
      <c r="X489" s="9" t="s">
        <v>345</v>
      </c>
    </row>
    <row r="490" spans="1:24" x14ac:dyDescent="0.25">
      <c r="A490">
        <v>2022</v>
      </c>
      <c r="B490" s="2">
        <v>44562</v>
      </c>
      <c r="C490" s="2">
        <v>44651</v>
      </c>
      <c r="D490" t="s">
        <v>66</v>
      </c>
      <c r="E490" t="s">
        <v>704</v>
      </c>
      <c r="F490" s="2">
        <v>44678</v>
      </c>
      <c r="G490" s="5" t="s">
        <v>491</v>
      </c>
      <c r="H490" s="3" t="s">
        <v>348</v>
      </c>
      <c r="I490" t="s">
        <v>342</v>
      </c>
      <c r="J490" t="s">
        <v>354</v>
      </c>
      <c r="K490" s="2">
        <v>44680</v>
      </c>
      <c r="L490" s="11" t="s">
        <v>1272</v>
      </c>
      <c r="O490" t="s">
        <v>68</v>
      </c>
      <c r="P490" s="2">
        <v>44678</v>
      </c>
      <c r="R490" s="11"/>
      <c r="T490" t="s">
        <v>343</v>
      </c>
      <c r="U490" t="s">
        <v>344</v>
      </c>
      <c r="V490" s="2">
        <v>44680</v>
      </c>
      <c r="W490" s="2">
        <v>44652</v>
      </c>
      <c r="X490" s="9" t="s">
        <v>345</v>
      </c>
    </row>
    <row r="491" spans="1:24" x14ac:dyDescent="0.25">
      <c r="A491">
        <v>2022</v>
      </c>
      <c r="B491" s="2">
        <v>44562</v>
      </c>
      <c r="C491" s="2">
        <v>44651</v>
      </c>
      <c r="D491" t="s">
        <v>66</v>
      </c>
      <c r="E491" t="s">
        <v>705</v>
      </c>
      <c r="F491" s="2">
        <v>44671</v>
      </c>
      <c r="G491" s="5" t="s">
        <v>491</v>
      </c>
      <c r="H491" s="3" t="s">
        <v>348</v>
      </c>
      <c r="I491" t="s">
        <v>342</v>
      </c>
      <c r="J491" t="s">
        <v>339</v>
      </c>
      <c r="K491" s="2">
        <v>44673</v>
      </c>
      <c r="L491" s="11" t="s">
        <v>1235</v>
      </c>
      <c r="M491" s="2">
        <v>44970</v>
      </c>
      <c r="N491" s="11" t="s">
        <v>6350</v>
      </c>
      <c r="O491" t="s">
        <v>68</v>
      </c>
      <c r="P491" s="2">
        <v>44979</v>
      </c>
      <c r="Q491" s="11" t="s">
        <v>6312</v>
      </c>
      <c r="R491" s="11"/>
      <c r="T491" t="s">
        <v>343</v>
      </c>
      <c r="U491" t="s">
        <v>344</v>
      </c>
      <c r="V491" s="2">
        <v>44981</v>
      </c>
      <c r="W491" s="2">
        <v>44652</v>
      </c>
      <c r="X491" s="9" t="s">
        <v>345</v>
      </c>
    </row>
    <row r="492" spans="1:24" x14ac:dyDescent="0.25">
      <c r="A492">
        <v>2022</v>
      </c>
      <c r="B492" s="2">
        <v>44562</v>
      </c>
      <c r="C492" s="2">
        <v>44651</v>
      </c>
      <c r="D492" t="s">
        <v>66</v>
      </c>
      <c r="E492" t="s">
        <v>706</v>
      </c>
      <c r="F492" s="2">
        <v>44678</v>
      </c>
      <c r="G492" s="5" t="s">
        <v>368</v>
      </c>
      <c r="H492" s="3" t="s">
        <v>341</v>
      </c>
      <c r="I492" t="s">
        <v>342</v>
      </c>
      <c r="J492" t="s">
        <v>339</v>
      </c>
      <c r="K492" s="2">
        <v>44680</v>
      </c>
      <c r="L492" s="11" t="s">
        <v>1273</v>
      </c>
      <c r="M492" s="2">
        <v>44946</v>
      </c>
      <c r="N492" t="s">
        <v>5650</v>
      </c>
      <c r="O492" t="s">
        <v>68</v>
      </c>
      <c r="P492" s="2">
        <v>44951</v>
      </c>
      <c r="Q492" t="s">
        <v>5718</v>
      </c>
      <c r="R492" s="11"/>
      <c r="T492" t="s">
        <v>343</v>
      </c>
      <c r="U492" t="s">
        <v>344</v>
      </c>
      <c r="V492" s="2">
        <v>44952</v>
      </c>
      <c r="W492" s="2">
        <v>44652</v>
      </c>
      <c r="X492" s="9" t="s">
        <v>345</v>
      </c>
    </row>
    <row r="493" spans="1:24" x14ac:dyDescent="0.25">
      <c r="A493">
        <v>2022</v>
      </c>
      <c r="B493" s="2">
        <v>44562</v>
      </c>
      <c r="C493" s="2">
        <v>44651</v>
      </c>
      <c r="D493" t="s">
        <v>66</v>
      </c>
      <c r="E493" t="s">
        <v>707</v>
      </c>
      <c r="F493" s="2">
        <v>44678</v>
      </c>
      <c r="G493" s="5" t="s">
        <v>356</v>
      </c>
      <c r="H493" s="3" t="s">
        <v>348</v>
      </c>
      <c r="I493" t="s">
        <v>342</v>
      </c>
      <c r="J493" t="s">
        <v>352</v>
      </c>
      <c r="K493" s="2">
        <v>44680</v>
      </c>
      <c r="L493" s="11" t="s">
        <v>1253</v>
      </c>
      <c r="O493" t="s">
        <v>68</v>
      </c>
      <c r="P493" s="2">
        <v>44678</v>
      </c>
      <c r="R493" s="11"/>
      <c r="T493" t="s">
        <v>343</v>
      </c>
      <c r="U493" t="s">
        <v>344</v>
      </c>
      <c r="V493" s="2">
        <v>44680</v>
      </c>
      <c r="W493" s="2">
        <v>44652</v>
      </c>
      <c r="X493" s="9" t="s">
        <v>345</v>
      </c>
    </row>
    <row r="494" spans="1:24" x14ac:dyDescent="0.25">
      <c r="A494">
        <v>2022</v>
      </c>
      <c r="B494" s="2">
        <v>44562</v>
      </c>
      <c r="C494" s="2">
        <v>44651</v>
      </c>
      <c r="D494" t="s">
        <v>66</v>
      </c>
      <c r="E494" t="s">
        <v>708</v>
      </c>
      <c r="F494" s="2">
        <v>44678</v>
      </c>
      <c r="G494" s="5" t="s">
        <v>358</v>
      </c>
      <c r="H494" s="3" t="s">
        <v>348</v>
      </c>
      <c r="I494" t="s">
        <v>342</v>
      </c>
      <c r="J494" t="s">
        <v>354</v>
      </c>
      <c r="K494" s="2">
        <v>44680</v>
      </c>
      <c r="L494" s="11" t="s">
        <v>1274</v>
      </c>
      <c r="O494" t="s">
        <v>68</v>
      </c>
      <c r="P494" s="2">
        <v>44678</v>
      </c>
      <c r="R494" s="11"/>
      <c r="T494" t="s">
        <v>343</v>
      </c>
      <c r="U494" t="s">
        <v>344</v>
      </c>
      <c r="V494" s="2">
        <v>44680</v>
      </c>
      <c r="W494" s="2">
        <v>44652</v>
      </c>
      <c r="X494" s="9" t="s">
        <v>345</v>
      </c>
    </row>
    <row r="495" spans="1:24" x14ac:dyDescent="0.25">
      <c r="A495">
        <v>2022</v>
      </c>
      <c r="B495" s="2">
        <v>44562</v>
      </c>
      <c r="C495" s="2">
        <v>44651</v>
      </c>
      <c r="D495" t="s">
        <v>66</v>
      </c>
      <c r="E495" t="s">
        <v>709</v>
      </c>
      <c r="F495" s="2">
        <v>44678</v>
      </c>
      <c r="G495" s="5" t="s">
        <v>361</v>
      </c>
      <c r="H495" s="3" t="s">
        <v>489</v>
      </c>
      <c r="I495" t="s">
        <v>342</v>
      </c>
      <c r="J495" t="s">
        <v>353</v>
      </c>
      <c r="K495" s="2">
        <v>44680</v>
      </c>
      <c r="L495" s="11" t="s">
        <v>1254</v>
      </c>
      <c r="M495" s="2">
        <v>44697</v>
      </c>
      <c r="N495" t="s">
        <v>4341</v>
      </c>
      <c r="O495" t="s">
        <v>68</v>
      </c>
      <c r="P495" s="2">
        <v>44881</v>
      </c>
      <c r="Q495" t="s">
        <v>4386</v>
      </c>
      <c r="R495" s="11"/>
      <c r="T495" t="s">
        <v>343</v>
      </c>
      <c r="U495" t="s">
        <v>344</v>
      </c>
      <c r="V495" s="2">
        <v>44883</v>
      </c>
      <c r="W495" s="2">
        <v>44652</v>
      </c>
      <c r="X495" s="9" t="s">
        <v>345</v>
      </c>
    </row>
    <row r="496" spans="1:24" x14ac:dyDescent="0.25">
      <c r="A496">
        <v>2022</v>
      </c>
      <c r="B496" s="2">
        <v>44562</v>
      </c>
      <c r="C496" s="2">
        <v>44651</v>
      </c>
      <c r="D496" t="s">
        <v>66</v>
      </c>
      <c r="E496" t="s">
        <v>710</v>
      </c>
      <c r="F496" s="2">
        <v>44678</v>
      </c>
      <c r="G496" s="5" t="s">
        <v>727</v>
      </c>
      <c r="H496" s="3" t="s">
        <v>726</v>
      </c>
      <c r="I496" t="s">
        <v>342</v>
      </c>
      <c r="J496" t="s">
        <v>354</v>
      </c>
      <c r="K496" s="2">
        <v>44680</v>
      </c>
      <c r="L496" s="11" t="s">
        <v>1275</v>
      </c>
      <c r="O496" t="s">
        <v>68</v>
      </c>
      <c r="P496" s="2">
        <v>44678</v>
      </c>
      <c r="R496" s="11"/>
      <c r="T496" t="s">
        <v>343</v>
      </c>
      <c r="U496" t="s">
        <v>344</v>
      </c>
      <c r="V496" s="2">
        <v>44680</v>
      </c>
      <c r="W496" s="2">
        <v>44652</v>
      </c>
      <c r="X496" s="9" t="s">
        <v>345</v>
      </c>
    </row>
    <row r="497" spans="1:24" x14ac:dyDescent="0.25">
      <c r="A497">
        <v>2022</v>
      </c>
      <c r="B497" s="2">
        <v>44562</v>
      </c>
      <c r="C497" s="2">
        <v>44651</v>
      </c>
      <c r="D497" t="s">
        <v>66</v>
      </c>
      <c r="E497" t="s">
        <v>711</v>
      </c>
      <c r="F497" s="2">
        <v>44678</v>
      </c>
      <c r="G497" s="5" t="s">
        <v>363</v>
      </c>
      <c r="H497" s="3" t="s">
        <v>348</v>
      </c>
      <c r="I497" t="s">
        <v>342</v>
      </c>
      <c r="J497" t="s">
        <v>353</v>
      </c>
      <c r="K497" s="2">
        <v>44680</v>
      </c>
      <c r="L497" s="11" t="s">
        <v>1276</v>
      </c>
      <c r="M497" s="2">
        <v>44698</v>
      </c>
      <c r="N497" t="s">
        <v>4342</v>
      </c>
      <c r="O497" t="s">
        <v>68</v>
      </c>
      <c r="P497" s="2">
        <v>44881</v>
      </c>
      <c r="Q497" t="s">
        <v>4387</v>
      </c>
      <c r="R497" s="11"/>
      <c r="T497" t="s">
        <v>343</v>
      </c>
      <c r="U497" t="s">
        <v>344</v>
      </c>
      <c r="V497" s="2">
        <v>44883</v>
      </c>
      <c r="W497" s="2">
        <v>44652</v>
      </c>
      <c r="X497" s="9" t="s">
        <v>345</v>
      </c>
    </row>
    <row r="498" spans="1:24" x14ac:dyDescent="0.25">
      <c r="A498">
        <v>2022</v>
      </c>
      <c r="B498" s="2">
        <v>44562</v>
      </c>
      <c r="C498" s="2">
        <v>44651</v>
      </c>
      <c r="D498" t="s">
        <v>66</v>
      </c>
      <c r="E498" t="s">
        <v>712</v>
      </c>
      <c r="F498" s="2">
        <v>44678</v>
      </c>
      <c r="G498" s="5" t="s">
        <v>363</v>
      </c>
      <c r="H498" s="3" t="s">
        <v>348</v>
      </c>
      <c r="I498" t="s">
        <v>342</v>
      </c>
      <c r="J498" t="s">
        <v>353</v>
      </c>
      <c r="K498" s="2">
        <v>44680</v>
      </c>
      <c r="L498" s="11" t="s">
        <v>1277</v>
      </c>
      <c r="M498" s="2">
        <v>44692</v>
      </c>
      <c r="N498" s="11" t="s">
        <v>6518</v>
      </c>
      <c r="O498" t="s">
        <v>68</v>
      </c>
      <c r="P498" s="2">
        <v>44993</v>
      </c>
      <c r="Q498" s="11" t="s">
        <v>6562</v>
      </c>
      <c r="R498" s="11"/>
      <c r="T498" t="s">
        <v>343</v>
      </c>
      <c r="U498" t="s">
        <v>344</v>
      </c>
      <c r="V498" s="2">
        <v>44995</v>
      </c>
      <c r="W498" s="2">
        <v>44652</v>
      </c>
      <c r="X498" s="9" t="s">
        <v>345</v>
      </c>
    </row>
    <row r="499" spans="1:24" x14ac:dyDescent="0.25">
      <c r="A499">
        <v>2022</v>
      </c>
      <c r="B499" s="2">
        <v>44562</v>
      </c>
      <c r="C499" s="2">
        <v>44651</v>
      </c>
      <c r="D499" t="s">
        <v>66</v>
      </c>
      <c r="E499" t="s">
        <v>713</v>
      </c>
      <c r="F499" s="2">
        <v>44678</v>
      </c>
      <c r="G499" s="5" t="s">
        <v>491</v>
      </c>
      <c r="H499" s="3" t="s">
        <v>476</v>
      </c>
      <c r="I499" t="s">
        <v>342</v>
      </c>
      <c r="J499" t="s">
        <v>353</v>
      </c>
      <c r="K499" s="2">
        <v>44680</v>
      </c>
      <c r="L499" s="11" t="s">
        <v>1255</v>
      </c>
      <c r="M499" s="2">
        <v>44699</v>
      </c>
      <c r="N499" t="s">
        <v>4343</v>
      </c>
      <c r="O499" t="s">
        <v>68</v>
      </c>
      <c r="P499" s="2">
        <v>44881</v>
      </c>
      <c r="Q499" t="s">
        <v>4388</v>
      </c>
      <c r="R499" s="11"/>
      <c r="T499" t="s">
        <v>343</v>
      </c>
      <c r="U499" t="s">
        <v>344</v>
      </c>
      <c r="V499" s="2">
        <v>44883</v>
      </c>
      <c r="W499" s="2">
        <v>44652</v>
      </c>
      <c r="X499" s="9" t="s">
        <v>345</v>
      </c>
    </row>
    <row r="500" spans="1:24" x14ac:dyDescent="0.25">
      <c r="A500">
        <v>2022</v>
      </c>
      <c r="B500" s="2">
        <v>44562</v>
      </c>
      <c r="C500" s="2">
        <v>44651</v>
      </c>
      <c r="D500" t="s">
        <v>66</v>
      </c>
      <c r="E500" t="s">
        <v>714</v>
      </c>
      <c r="F500" s="2">
        <v>44678</v>
      </c>
      <c r="G500" s="5" t="s">
        <v>491</v>
      </c>
      <c r="H500" s="3" t="s">
        <v>341</v>
      </c>
      <c r="I500" t="s">
        <v>342</v>
      </c>
      <c r="J500" t="s">
        <v>339</v>
      </c>
      <c r="K500" s="2">
        <v>44680</v>
      </c>
      <c r="L500" s="11" t="s">
        <v>1278</v>
      </c>
      <c r="M500" s="2">
        <v>44693</v>
      </c>
      <c r="N500" t="s">
        <v>3325</v>
      </c>
      <c r="O500" t="s">
        <v>68</v>
      </c>
      <c r="P500" s="2">
        <v>44846</v>
      </c>
      <c r="Q500" t="s">
        <v>3342</v>
      </c>
      <c r="R500" s="11"/>
      <c r="T500" t="s">
        <v>343</v>
      </c>
      <c r="U500" t="s">
        <v>344</v>
      </c>
      <c r="V500" s="2">
        <v>44845</v>
      </c>
      <c r="W500" s="2">
        <v>44652</v>
      </c>
      <c r="X500" s="9" t="s">
        <v>345</v>
      </c>
    </row>
    <row r="501" spans="1:24" x14ac:dyDescent="0.25">
      <c r="A501">
        <v>2022</v>
      </c>
      <c r="B501" s="2">
        <v>44562</v>
      </c>
      <c r="C501" s="2">
        <v>44651</v>
      </c>
      <c r="D501" t="s">
        <v>66</v>
      </c>
      <c r="E501" t="s">
        <v>715</v>
      </c>
      <c r="F501" s="2">
        <v>44671</v>
      </c>
      <c r="G501" s="5" t="s">
        <v>491</v>
      </c>
      <c r="H501" s="3" t="s">
        <v>476</v>
      </c>
      <c r="I501" t="s">
        <v>342</v>
      </c>
      <c r="J501" t="s">
        <v>353</v>
      </c>
      <c r="K501" s="2">
        <v>44673</v>
      </c>
      <c r="L501" s="11" t="s">
        <v>1236</v>
      </c>
      <c r="M501" s="2">
        <v>44692</v>
      </c>
      <c r="N501" t="s">
        <v>4344</v>
      </c>
      <c r="O501" t="s">
        <v>68</v>
      </c>
      <c r="P501" s="2">
        <v>44881</v>
      </c>
      <c r="Q501" t="s">
        <v>4389</v>
      </c>
      <c r="R501" s="11"/>
      <c r="T501" t="s">
        <v>343</v>
      </c>
      <c r="U501" t="s">
        <v>344</v>
      </c>
      <c r="V501" s="2">
        <v>44883</v>
      </c>
      <c r="W501" s="2">
        <v>44652</v>
      </c>
      <c r="X501" s="9" t="s">
        <v>345</v>
      </c>
    </row>
    <row r="502" spans="1:24" x14ac:dyDescent="0.25">
      <c r="A502">
        <v>2022</v>
      </c>
      <c r="B502" s="2">
        <v>44562</v>
      </c>
      <c r="C502" s="2">
        <v>44651</v>
      </c>
      <c r="D502" t="s">
        <v>66</v>
      </c>
      <c r="E502" t="s">
        <v>716</v>
      </c>
      <c r="F502" s="2">
        <v>44678</v>
      </c>
      <c r="G502" s="5" t="s">
        <v>491</v>
      </c>
      <c r="H502" s="3" t="s">
        <v>341</v>
      </c>
      <c r="I502" t="s">
        <v>342</v>
      </c>
      <c r="J502" t="s">
        <v>339</v>
      </c>
      <c r="K502" s="2">
        <v>44680</v>
      </c>
      <c r="L502" s="11" t="s">
        <v>1279</v>
      </c>
      <c r="M502" s="2">
        <v>44693</v>
      </c>
      <c r="N502" t="s">
        <v>4485</v>
      </c>
      <c r="O502" t="s">
        <v>68</v>
      </c>
      <c r="P502" s="2">
        <v>44888</v>
      </c>
      <c r="Q502" t="s">
        <v>4516</v>
      </c>
      <c r="R502" s="11"/>
      <c r="T502" t="s">
        <v>343</v>
      </c>
      <c r="U502" t="s">
        <v>344</v>
      </c>
      <c r="V502" s="2">
        <v>44890</v>
      </c>
      <c r="W502" s="2">
        <v>44652</v>
      </c>
      <c r="X502" s="9" t="s">
        <v>345</v>
      </c>
    </row>
    <row r="503" spans="1:24" x14ac:dyDescent="0.25">
      <c r="A503">
        <v>2022</v>
      </c>
      <c r="B503" s="2">
        <v>44562</v>
      </c>
      <c r="C503" s="2">
        <v>44651</v>
      </c>
      <c r="D503" t="s">
        <v>66</v>
      </c>
      <c r="E503" t="s">
        <v>717</v>
      </c>
      <c r="F503" s="2">
        <v>44678</v>
      </c>
      <c r="G503" s="5" t="s">
        <v>491</v>
      </c>
      <c r="H503" s="3" t="s">
        <v>476</v>
      </c>
      <c r="I503" t="s">
        <v>342</v>
      </c>
      <c r="J503" t="s">
        <v>339</v>
      </c>
      <c r="K503" s="2">
        <v>44680</v>
      </c>
      <c r="L503" s="11" t="s">
        <v>1280</v>
      </c>
      <c r="M503" s="2">
        <v>44970</v>
      </c>
      <c r="N503" s="11" t="s">
        <v>6351</v>
      </c>
      <c r="O503" t="s">
        <v>68</v>
      </c>
      <c r="P503" s="2">
        <v>44979</v>
      </c>
      <c r="Q503" s="11" t="s">
        <v>6313</v>
      </c>
      <c r="R503" s="11"/>
      <c r="T503" t="s">
        <v>343</v>
      </c>
      <c r="U503" t="s">
        <v>344</v>
      </c>
      <c r="V503" s="2">
        <v>44981</v>
      </c>
      <c r="W503" s="2">
        <v>44652</v>
      </c>
      <c r="X503" s="9" t="s">
        <v>345</v>
      </c>
    </row>
    <row r="504" spans="1:24" x14ac:dyDescent="0.25">
      <c r="A504">
        <v>2022</v>
      </c>
      <c r="B504" s="2">
        <v>44562</v>
      </c>
      <c r="C504" s="2">
        <v>44651</v>
      </c>
      <c r="D504" t="s">
        <v>66</v>
      </c>
      <c r="E504" t="s">
        <v>718</v>
      </c>
      <c r="F504" s="2">
        <v>44678</v>
      </c>
      <c r="G504" s="5" t="s">
        <v>491</v>
      </c>
      <c r="H504" s="3" t="s">
        <v>341</v>
      </c>
      <c r="I504" t="s">
        <v>342</v>
      </c>
      <c r="J504" t="s">
        <v>339</v>
      </c>
      <c r="K504" s="2">
        <v>44680</v>
      </c>
      <c r="L504" s="11" t="s">
        <v>1281</v>
      </c>
      <c r="M504" s="2">
        <v>44706</v>
      </c>
      <c r="N504" t="s">
        <v>4345</v>
      </c>
      <c r="O504" t="s">
        <v>68</v>
      </c>
      <c r="P504" s="2">
        <v>44881</v>
      </c>
      <c r="Q504" t="s">
        <v>4390</v>
      </c>
      <c r="R504" s="11"/>
      <c r="T504" t="s">
        <v>343</v>
      </c>
      <c r="U504" t="s">
        <v>344</v>
      </c>
      <c r="V504" s="2">
        <v>44883</v>
      </c>
      <c r="W504" s="2">
        <v>44652</v>
      </c>
      <c r="X504" s="9" t="s">
        <v>345</v>
      </c>
    </row>
    <row r="505" spans="1:24" x14ac:dyDescent="0.25">
      <c r="A505">
        <v>2022</v>
      </c>
      <c r="B505" s="2">
        <v>44562</v>
      </c>
      <c r="C505" s="2">
        <v>44651</v>
      </c>
      <c r="D505" t="s">
        <v>66</v>
      </c>
      <c r="E505" t="s">
        <v>719</v>
      </c>
      <c r="F505" s="2">
        <v>44671</v>
      </c>
      <c r="G505" s="5" t="s">
        <v>361</v>
      </c>
      <c r="H505" s="3" t="s">
        <v>348</v>
      </c>
      <c r="I505" t="s">
        <v>342</v>
      </c>
      <c r="J505" t="s">
        <v>353</v>
      </c>
      <c r="K505" s="2">
        <v>44673</v>
      </c>
      <c r="L505" s="11" t="s">
        <v>1237</v>
      </c>
      <c r="M505" s="2">
        <v>44680</v>
      </c>
      <c r="N505" t="s">
        <v>3542</v>
      </c>
      <c r="O505" t="s">
        <v>68</v>
      </c>
      <c r="P505" s="2">
        <v>44825</v>
      </c>
      <c r="Q505" t="s">
        <v>3547</v>
      </c>
      <c r="R505" s="11"/>
      <c r="T505" t="s">
        <v>343</v>
      </c>
      <c r="U505" t="s">
        <v>344</v>
      </c>
      <c r="V505" s="2">
        <v>44827</v>
      </c>
      <c r="W505" s="2">
        <v>44652</v>
      </c>
      <c r="X505" s="9" t="s">
        <v>345</v>
      </c>
    </row>
    <row r="506" spans="1:24" x14ac:dyDescent="0.25">
      <c r="A506">
        <v>2022</v>
      </c>
      <c r="B506" s="2">
        <v>44562</v>
      </c>
      <c r="C506" s="2">
        <v>44651</v>
      </c>
      <c r="D506" t="s">
        <v>66</v>
      </c>
      <c r="E506" t="s">
        <v>720</v>
      </c>
      <c r="F506" s="2">
        <v>44678</v>
      </c>
      <c r="G506" s="5" t="s">
        <v>477</v>
      </c>
      <c r="H506" s="3" t="s">
        <v>359</v>
      </c>
      <c r="I506" t="s">
        <v>342</v>
      </c>
      <c r="J506" t="s">
        <v>339</v>
      </c>
      <c r="K506" s="2">
        <v>44680</v>
      </c>
      <c r="L506" s="11" t="s">
        <v>1282</v>
      </c>
      <c r="M506" s="2">
        <v>44698</v>
      </c>
      <c r="N506" s="11" t="s">
        <v>6352</v>
      </c>
      <c r="O506" t="s">
        <v>68</v>
      </c>
      <c r="P506" s="2">
        <v>44979</v>
      </c>
      <c r="Q506" s="11" t="s">
        <v>6314</v>
      </c>
      <c r="R506" s="11"/>
      <c r="T506" t="s">
        <v>343</v>
      </c>
      <c r="U506" t="s">
        <v>344</v>
      </c>
      <c r="V506" s="2">
        <v>44981</v>
      </c>
      <c r="W506" s="2">
        <v>44652</v>
      </c>
      <c r="X506" s="9" t="s">
        <v>345</v>
      </c>
    </row>
    <row r="507" spans="1:24" x14ac:dyDescent="0.25">
      <c r="A507">
        <v>2022</v>
      </c>
      <c r="B507" s="2">
        <v>44562</v>
      </c>
      <c r="C507" s="2">
        <v>44651</v>
      </c>
      <c r="D507" t="s">
        <v>66</v>
      </c>
      <c r="E507" t="s">
        <v>962</v>
      </c>
      <c r="F507" s="2">
        <v>44678</v>
      </c>
      <c r="G507" s="5" t="s">
        <v>3485</v>
      </c>
      <c r="H507" s="3" t="s">
        <v>476</v>
      </c>
      <c r="I507" t="s">
        <v>342</v>
      </c>
      <c r="J507" t="s">
        <v>352</v>
      </c>
      <c r="K507" s="2">
        <v>44680</v>
      </c>
      <c r="L507" s="11" t="s">
        <v>1283</v>
      </c>
      <c r="O507" t="s">
        <v>68</v>
      </c>
      <c r="P507" s="2">
        <v>44678</v>
      </c>
      <c r="R507" s="11"/>
      <c r="T507" t="s">
        <v>343</v>
      </c>
      <c r="U507" t="s">
        <v>344</v>
      </c>
      <c r="V507" s="2">
        <v>44680</v>
      </c>
      <c r="W507" s="2">
        <v>44652</v>
      </c>
      <c r="X507" s="9" t="s">
        <v>345</v>
      </c>
    </row>
    <row r="508" spans="1:24" x14ac:dyDescent="0.25">
      <c r="A508">
        <v>2022</v>
      </c>
      <c r="B508" s="2">
        <v>44562</v>
      </c>
      <c r="C508" s="2">
        <v>44651</v>
      </c>
      <c r="D508" t="s">
        <v>66</v>
      </c>
      <c r="E508" t="s">
        <v>963</v>
      </c>
      <c r="F508" s="2">
        <v>44678</v>
      </c>
      <c r="G508" s="5" t="s">
        <v>361</v>
      </c>
      <c r="H508" s="3" t="s">
        <v>472</v>
      </c>
      <c r="I508" t="s">
        <v>342</v>
      </c>
      <c r="J508" t="s">
        <v>339</v>
      </c>
      <c r="K508" s="2">
        <v>44680</v>
      </c>
      <c r="L508" s="11" t="s">
        <v>1284</v>
      </c>
      <c r="M508" s="2">
        <v>44699</v>
      </c>
      <c r="N508" s="11" t="s">
        <v>6353</v>
      </c>
      <c r="O508" t="s">
        <v>68</v>
      </c>
      <c r="P508" s="2">
        <v>44979</v>
      </c>
      <c r="Q508" s="11" t="s">
        <v>6315</v>
      </c>
      <c r="R508" s="11"/>
      <c r="T508" t="s">
        <v>343</v>
      </c>
      <c r="U508" t="s">
        <v>344</v>
      </c>
      <c r="V508" s="2">
        <v>44981</v>
      </c>
      <c r="W508" s="2">
        <v>44652</v>
      </c>
      <c r="X508" s="9" t="s">
        <v>345</v>
      </c>
    </row>
    <row r="509" spans="1:24" x14ac:dyDescent="0.25">
      <c r="A509">
        <v>2022</v>
      </c>
      <c r="B509" s="2">
        <v>44562</v>
      </c>
      <c r="C509" s="2">
        <v>44651</v>
      </c>
      <c r="D509" t="s">
        <v>66</v>
      </c>
      <c r="E509" t="s">
        <v>964</v>
      </c>
      <c r="F509" s="2">
        <v>44678</v>
      </c>
      <c r="G509" s="5" t="s">
        <v>356</v>
      </c>
      <c r="H509" s="3" t="s">
        <v>359</v>
      </c>
      <c r="I509" t="s">
        <v>342</v>
      </c>
      <c r="J509" t="s">
        <v>354</v>
      </c>
      <c r="K509" s="2">
        <v>44680</v>
      </c>
      <c r="L509" s="11" t="s">
        <v>1256</v>
      </c>
      <c r="O509" t="s">
        <v>68</v>
      </c>
      <c r="P509" s="2">
        <v>44678</v>
      </c>
      <c r="R509" s="11"/>
      <c r="T509" t="s">
        <v>343</v>
      </c>
      <c r="U509" t="s">
        <v>344</v>
      </c>
      <c r="V509" s="2">
        <v>44680</v>
      </c>
      <c r="W509" s="2">
        <v>44652</v>
      </c>
      <c r="X509" s="9" t="s">
        <v>345</v>
      </c>
    </row>
    <row r="510" spans="1:24" x14ac:dyDescent="0.25">
      <c r="A510">
        <v>2022</v>
      </c>
      <c r="B510" s="2">
        <v>44562</v>
      </c>
      <c r="C510" s="2">
        <v>44651</v>
      </c>
      <c r="D510" t="s">
        <v>66</v>
      </c>
      <c r="E510" t="s">
        <v>965</v>
      </c>
      <c r="F510" s="2">
        <v>44678</v>
      </c>
      <c r="G510" s="5" t="s">
        <v>365</v>
      </c>
      <c r="H510" s="3" t="s">
        <v>476</v>
      </c>
      <c r="I510" t="s">
        <v>342</v>
      </c>
      <c r="J510" t="s">
        <v>353</v>
      </c>
      <c r="K510" s="2">
        <v>44680</v>
      </c>
      <c r="L510" s="11" t="s">
        <v>1285</v>
      </c>
      <c r="M510" s="2">
        <v>44687</v>
      </c>
      <c r="N510" t="s">
        <v>4049</v>
      </c>
      <c r="O510" t="s">
        <v>68</v>
      </c>
      <c r="P510" s="2">
        <v>44874</v>
      </c>
      <c r="Q510" t="s">
        <v>4069</v>
      </c>
      <c r="R510" s="11"/>
      <c r="T510" t="s">
        <v>343</v>
      </c>
      <c r="U510" t="s">
        <v>344</v>
      </c>
      <c r="V510" s="2">
        <v>44875</v>
      </c>
      <c r="W510" s="2">
        <v>44652</v>
      </c>
      <c r="X510" s="9" t="s">
        <v>345</v>
      </c>
    </row>
    <row r="511" spans="1:24" x14ac:dyDescent="0.25">
      <c r="A511">
        <v>2022</v>
      </c>
      <c r="B511" s="2">
        <v>44562</v>
      </c>
      <c r="C511" s="2">
        <v>44651</v>
      </c>
      <c r="D511" t="s">
        <v>66</v>
      </c>
      <c r="E511" t="s">
        <v>966</v>
      </c>
      <c r="F511" s="2">
        <v>44671</v>
      </c>
      <c r="G511" s="5" t="s">
        <v>361</v>
      </c>
      <c r="H511" s="3" t="s">
        <v>348</v>
      </c>
      <c r="I511" t="s">
        <v>342</v>
      </c>
      <c r="J511" t="s">
        <v>352</v>
      </c>
      <c r="K511" s="2">
        <v>44673</v>
      </c>
      <c r="L511" s="11" t="s">
        <v>1238</v>
      </c>
      <c r="O511" t="s">
        <v>68</v>
      </c>
      <c r="P511" s="2">
        <v>44671</v>
      </c>
      <c r="R511" s="11"/>
      <c r="T511" t="s">
        <v>343</v>
      </c>
      <c r="U511" t="s">
        <v>344</v>
      </c>
      <c r="V511" s="2">
        <v>44673</v>
      </c>
      <c r="W511" s="2">
        <v>44652</v>
      </c>
      <c r="X511" s="9" t="s">
        <v>345</v>
      </c>
    </row>
    <row r="512" spans="1:24" x14ac:dyDescent="0.25">
      <c r="A512">
        <v>2022</v>
      </c>
      <c r="B512" s="2">
        <v>44562</v>
      </c>
      <c r="C512" s="2">
        <v>44651</v>
      </c>
      <c r="D512" t="s">
        <v>66</v>
      </c>
      <c r="E512" t="s">
        <v>967</v>
      </c>
      <c r="G512" s="5" t="s">
        <v>365</v>
      </c>
      <c r="H512" s="3" t="s">
        <v>348</v>
      </c>
      <c r="I512" s="9" t="s">
        <v>731</v>
      </c>
      <c r="J512" t="s">
        <v>721</v>
      </c>
      <c r="L512" s="11"/>
      <c r="O512" t="s">
        <v>68</v>
      </c>
      <c r="P512" s="2"/>
      <c r="R512" s="11"/>
      <c r="T512" t="s">
        <v>343</v>
      </c>
      <c r="U512" t="s">
        <v>344</v>
      </c>
      <c r="V512" s="2">
        <v>44652</v>
      </c>
      <c r="W512" s="2">
        <v>44652</v>
      </c>
      <c r="X512" s="9" t="s">
        <v>731</v>
      </c>
    </row>
    <row r="513" spans="1:24" x14ac:dyDescent="0.25">
      <c r="A513">
        <v>2022</v>
      </c>
      <c r="B513" s="2">
        <v>44562</v>
      </c>
      <c r="C513" s="2">
        <v>44651</v>
      </c>
      <c r="D513" t="s">
        <v>66</v>
      </c>
      <c r="E513" t="s">
        <v>968</v>
      </c>
      <c r="F513" s="2">
        <v>44678</v>
      </c>
      <c r="G513" s="5" t="s">
        <v>480</v>
      </c>
      <c r="H513" s="7" t="s">
        <v>366</v>
      </c>
      <c r="I513" t="s">
        <v>342</v>
      </c>
      <c r="J513" t="s">
        <v>339</v>
      </c>
      <c r="K513" s="2">
        <v>44680</v>
      </c>
      <c r="L513" s="11" t="s">
        <v>1286</v>
      </c>
      <c r="M513" s="2">
        <v>44693</v>
      </c>
      <c r="N513" t="s">
        <v>4671</v>
      </c>
      <c r="O513" t="s">
        <v>68</v>
      </c>
      <c r="P513" s="2">
        <v>44902</v>
      </c>
      <c r="Q513" t="s">
        <v>4713</v>
      </c>
      <c r="R513" s="11"/>
      <c r="T513" t="s">
        <v>343</v>
      </c>
      <c r="U513" t="s">
        <v>344</v>
      </c>
      <c r="V513" s="2">
        <v>44904</v>
      </c>
      <c r="W513" s="2">
        <v>44652</v>
      </c>
      <c r="X513" s="9" t="s">
        <v>345</v>
      </c>
    </row>
    <row r="514" spans="1:24" x14ac:dyDescent="0.25">
      <c r="A514">
        <v>2022</v>
      </c>
      <c r="B514" s="2">
        <v>44562</v>
      </c>
      <c r="C514" s="2">
        <v>44651</v>
      </c>
      <c r="D514" t="s">
        <v>66</v>
      </c>
      <c r="E514" t="s">
        <v>969</v>
      </c>
      <c r="F514" s="2">
        <v>44678</v>
      </c>
      <c r="G514" s="5" t="s">
        <v>356</v>
      </c>
      <c r="H514" s="3" t="s">
        <v>489</v>
      </c>
      <c r="I514" t="s">
        <v>342</v>
      </c>
      <c r="J514" t="s">
        <v>339</v>
      </c>
      <c r="K514" s="2">
        <v>44680</v>
      </c>
      <c r="L514" s="11" t="s">
        <v>1287</v>
      </c>
      <c r="M514" s="2">
        <v>44697</v>
      </c>
      <c r="N514" t="s">
        <v>4672</v>
      </c>
      <c r="O514" t="s">
        <v>68</v>
      </c>
      <c r="P514" s="2">
        <v>44902</v>
      </c>
      <c r="Q514" t="s">
        <v>4714</v>
      </c>
      <c r="R514" s="11"/>
      <c r="T514" t="s">
        <v>343</v>
      </c>
      <c r="U514" t="s">
        <v>344</v>
      </c>
      <c r="V514" s="2">
        <v>44904</v>
      </c>
      <c r="W514" s="2">
        <v>44652</v>
      </c>
      <c r="X514" s="9" t="s">
        <v>345</v>
      </c>
    </row>
    <row r="515" spans="1:24" x14ac:dyDescent="0.25">
      <c r="A515">
        <v>2022</v>
      </c>
      <c r="B515" s="2">
        <v>44562</v>
      </c>
      <c r="C515" s="2">
        <v>44651</v>
      </c>
      <c r="D515" t="s">
        <v>66</v>
      </c>
      <c r="E515" t="s">
        <v>970</v>
      </c>
      <c r="F515" s="2">
        <v>44678</v>
      </c>
      <c r="G515" s="5" t="s">
        <v>358</v>
      </c>
      <c r="H515" s="7" t="s">
        <v>366</v>
      </c>
      <c r="I515" t="s">
        <v>342</v>
      </c>
      <c r="J515" t="s">
        <v>339</v>
      </c>
      <c r="K515" s="2">
        <v>44680</v>
      </c>
      <c r="L515" s="11" t="s">
        <v>1257</v>
      </c>
      <c r="M515" s="2">
        <v>44694</v>
      </c>
      <c r="N515" t="s">
        <v>2209</v>
      </c>
      <c r="O515" t="s">
        <v>68</v>
      </c>
      <c r="P515" s="2">
        <v>44741</v>
      </c>
      <c r="Q515" t="s">
        <v>2192</v>
      </c>
      <c r="R515" s="11"/>
      <c r="T515" t="s">
        <v>343</v>
      </c>
      <c r="U515" t="s">
        <v>344</v>
      </c>
      <c r="V515" s="2">
        <v>44746</v>
      </c>
      <c r="W515" s="2">
        <v>44652</v>
      </c>
      <c r="X515" s="9" t="s">
        <v>345</v>
      </c>
    </row>
    <row r="516" spans="1:24" x14ac:dyDescent="0.25">
      <c r="A516">
        <v>2022</v>
      </c>
      <c r="B516" s="2">
        <v>44562</v>
      </c>
      <c r="C516" s="2">
        <v>44651</v>
      </c>
      <c r="D516" t="s">
        <v>66</v>
      </c>
      <c r="E516" t="s">
        <v>971</v>
      </c>
      <c r="F516" s="2">
        <v>44678</v>
      </c>
      <c r="G516" s="5" t="s">
        <v>363</v>
      </c>
      <c r="H516" s="3" t="s">
        <v>348</v>
      </c>
      <c r="I516" t="s">
        <v>342</v>
      </c>
      <c r="J516" t="s">
        <v>353</v>
      </c>
      <c r="K516" s="2">
        <v>44680</v>
      </c>
      <c r="L516" s="11" t="s">
        <v>1288</v>
      </c>
      <c r="M516" s="2">
        <v>44687</v>
      </c>
      <c r="N516" t="s">
        <v>4050</v>
      </c>
      <c r="O516" t="s">
        <v>68</v>
      </c>
      <c r="P516" s="2">
        <v>44874</v>
      </c>
      <c r="Q516" t="s">
        <v>4070</v>
      </c>
      <c r="R516" s="11"/>
      <c r="T516" t="s">
        <v>343</v>
      </c>
      <c r="U516" t="s">
        <v>344</v>
      </c>
      <c r="V516" s="2">
        <v>44875</v>
      </c>
      <c r="W516" s="2">
        <v>44652</v>
      </c>
      <c r="X516" s="9" t="s">
        <v>345</v>
      </c>
    </row>
    <row r="517" spans="1:24" x14ac:dyDescent="0.25">
      <c r="A517">
        <v>2022</v>
      </c>
      <c r="B517" s="2">
        <v>44562</v>
      </c>
      <c r="C517" s="2">
        <v>44651</v>
      </c>
      <c r="D517" t="s">
        <v>66</v>
      </c>
      <c r="E517" t="s">
        <v>972</v>
      </c>
      <c r="G517" s="5" t="s">
        <v>1112</v>
      </c>
      <c r="H517" s="3" t="s">
        <v>723</v>
      </c>
      <c r="I517" s="9" t="s">
        <v>731</v>
      </c>
      <c r="J517" t="s">
        <v>721</v>
      </c>
      <c r="L517" s="11"/>
      <c r="O517" t="s">
        <v>68</v>
      </c>
      <c r="P517" s="2"/>
      <c r="R517" s="11"/>
      <c r="T517" t="s">
        <v>343</v>
      </c>
      <c r="U517" t="s">
        <v>344</v>
      </c>
      <c r="V517" s="2">
        <v>44652</v>
      </c>
      <c r="W517" s="2">
        <v>44652</v>
      </c>
      <c r="X517" s="9" t="s">
        <v>731</v>
      </c>
    </row>
    <row r="518" spans="1:24" x14ac:dyDescent="0.25">
      <c r="A518">
        <v>2022</v>
      </c>
      <c r="B518" s="2">
        <v>44562</v>
      </c>
      <c r="C518" s="2">
        <v>44651</v>
      </c>
      <c r="D518" t="s">
        <v>66</v>
      </c>
      <c r="E518" t="s">
        <v>973</v>
      </c>
      <c r="F518" s="2">
        <v>44678</v>
      </c>
      <c r="G518" s="5" t="s">
        <v>350</v>
      </c>
      <c r="H518" s="3" t="s">
        <v>348</v>
      </c>
      <c r="I518" t="s">
        <v>342</v>
      </c>
      <c r="J518" t="s">
        <v>354</v>
      </c>
      <c r="K518" s="2">
        <v>44680</v>
      </c>
      <c r="L518" s="11" t="s">
        <v>1289</v>
      </c>
      <c r="O518" t="s">
        <v>68</v>
      </c>
      <c r="P518" s="2">
        <v>44678</v>
      </c>
      <c r="R518" s="11"/>
      <c r="T518" t="s">
        <v>343</v>
      </c>
      <c r="U518" t="s">
        <v>344</v>
      </c>
      <c r="V518" s="2">
        <v>44680</v>
      </c>
      <c r="W518" s="2">
        <v>44652</v>
      </c>
      <c r="X518" s="9" t="s">
        <v>345</v>
      </c>
    </row>
    <row r="519" spans="1:24" x14ac:dyDescent="0.25">
      <c r="A519">
        <v>2022</v>
      </c>
      <c r="B519" s="2">
        <v>44562</v>
      </c>
      <c r="C519" s="2">
        <v>44651</v>
      </c>
      <c r="D519" t="s">
        <v>66</v>
      </c>
      <c r="E519" t="s">
        <v>974</v>
      </c>
      <c r="F519" s="2">
        <v>44678</v>
      </c>
      <c r="G519" s="5" t="s">
        <v>340</v>
      </c>
      <c r="H519" s="3" t="s">
        <v>348</v>
      </c>
      <c r="I519" t="s">
        <v>342</v>
      </c>
      <c r="J519" t="s">
        <v>353</v>
      </c>
      <c r="K519" s="2">
        <v>44680</v>
      </c>
      <c r="L519" s="11" t="s">
        <v>1290</v>
      </c>
      <c r="M519" s="2">
        <v>44826</v>
      </c>
      <c r="N519" t="s">
        <v>4486</v>
      </c>
      <c r="O519" t="s">
        <v>68</v>
      </c>
      <c r="P519" s="2">
        <v>44888</v>
      </c>
      <c r="Q519" t="s">
        <v>4517</v>
      </c>
      <c r="R519" s="11" t="s">
        <v>2377</v>
      </c>
      <c r="S519" s="11" t="s">
        <v>3024</v>
      </c>
      <c r="T519" t="s">
        <v>343</v>
      </c>
      <c r="U519" t="s">
        <v>344</v>
      </c>
      <c r="V519" s="2">
        <v>44890</v>
      </c>
      <c r="W519" s="2">
        <v>44652</v>
      </c>
      <c r="X519" s="9" t="s">
        <v>345</v>
      </c>
    </row>
    <row r="520" spans="1:24" x14ac:dyDescent="0.25">
      <c r="A520">
        <v>2022</v>
      </c>
      <c r="B520" s="2">
        <v>44562</v>
      </c>
      <c r="C520" s="2">
        <v>44651</v>
      </c>
      <c r="D520" t="s">
        <v>66</v>
      </c>
      <c r="E520" t="s">
        <v>975</v>
      </c>
      <c r="F520" s="2">
        <v>44678</v>
      </c>
      <c r="G520" s="5" t="s">
        <v>365</v>
      </c>
      <c r="H520" s="3" t="s">
        <v>348</v>
      </c>
      <c r="I520" t="s">
        <v>342</v>
      </c>
      <c r="J520" t="s">
        <v>353</v>
      </c>
      <c r="K520" s="2">
        <v>44680</v>
      </c>
      <c r="L520" s="11" t="s">
        <v>2912</v>
      </c>
      <c r="M520" s="2">
        <v>44692</v>
      </c>
      <c r="N520" s="11" t="s">
        <v>6354</v>
      </c>
      <c r="O520" t="s">
        <v>68</v>
      </c>
      <c r="P520" s="2">
        <v>44979</v>
      </c>
      <c r="Q520" s="11" t="s">
        <v>6316</v>
      </c>
      <c r="R520" s="11"/>
      <c r="T520" t="s">
        <v>343</v>
      </c>
      <c r="U520" t="s">
        <v>344</v>
      </c>
      <c r="V520" s="2">
        <v>44981</v>
      </c>
      <c r="W520" s="2">
        <v>44652</v>
      </c>
      <c r="X520" s="9" t="s">
        <v>345</v>
      </c>
    </row>
    <row r="521" spans="1:24" x14ac:dyDescent="0.25">
      <c r="A521">
        <v>2022</v>
      </c>
      <c r="B521" s="2">
        <v>44562</v>
      </c>
      <c r="C521" s="2">
        <v>44651</v>
      </c>
      <c r="D521" t="s">
        <v>66</v>
      </c>
      <c r="E521" t="s">
        <v>976</v>
      </c>
      <c r="F521" s="2">
        <v>44678</v>
      </c>
      <c r="G521" s="5" t="s">
        <v>365</v>
      </c>
      <c r="H521" s="3" t="s">
        <v>348</v>
      </c>
      <c r="I521" t="s">
        <v>342</v>
      </c>
      <c r="J521" t="s">
        <v>353</v>
      </c>
      <c r="K521" s="2">
        <v>44680</v>
      </c>
      <c r="L521" s="11" t="s">
        <v>1258</v>
      </c>
      <c r="M521" s="2">
        <v>44687</v>
      </c>
      <c r="N521" t="s">
        <v>4553</v>
      </c>
      <c r="O521" t="s">
        <v>68</v>
      </c>
      <c r="P521" s="2">
        <v>44895</v>
      </c>
      <c r="Q521" t="s">
        <v>4594</v>
      </c>
      <c r="R521" s="11"/>
      <c r="T521" t="s">
        <v>343</v>
      </c>
      <c r="U521" t="s">
        <v>344</v>
      </c>
      <c r="V521" s="2">
        <v>44897</v>
      </c>
      <c r="W521" s="2">
        <v>44652</v>
      </c>
      <c r="X521" s="9" t="s">
        <v>345</v>
      </c>
    </row>
    <row r="522" spans="1:24" x14ac:dyDescent="0.25">
      <c r="A522">
        <v>2022</v>
      </c>
      <c r="B522" s="2">
        <v>44562</v>
      </c>
      <c r="C522" s="2">
        <v>44651</v>
      </c>
      <c r="D522" t="s">
        <v>66</v>
      </c>
      <c r="E522" t="s">
        <v>977</v>
      </c>
      <c r="F522" s="2">
        <v>44678</v>
      </c>
      <c r="G522" s="5" t="s">
        <v>365</v>
      </c>
      <c r="H522" s="3" t="s">
        <v>348</v>
      </c>
      <c r="I522" t="s">
        <v>342</v>
      </c>
      <c r="J522" t="s">
        <v>353</v>
      </c>
      <c r="K522" s="2">
        <v>44680</v>
      </c>
      <c r="L522" s="11" t="s">
        <v>1291</v>
      </c>
      <c r="M522" s="2">
        <v>44687</v>
      </c>
      <c r="N522" t="s">
        <v>4346</v>
      </c>
      <c r="O522" t="s">
        <v>68</v>
      </c>
      <c r="P522" s="2">
        <v>44881</v>
      </c>
      <c r="Q522" t="s">
        <v>4391</v>
      </c>
      <c r="R522" s="11"/>
      <c r="T522" t="s">
        <v>343</v>
      </c>
      <c r="U522" t="s">
        <v>344</v>
      </c>
      <c r="V522" s="2">
        <v>44883</v>
      </c>
      <c r="W522" s="2">
        <v>44652</v>
      </c>
      <c r="X522" s="9" t="s">
        <v>345</v>
      </c>
    </row>
    <row r="523" spans="1:24" x14ac:dyDescent="0.25">
      <c r="A523">
        <v>2022</v>
      </c>
      <c r="B523" s="2">
        <v>44562</v>
      </c>
      <c r="C523" s="2">
        <v>44651</v>
      </c>
      <c r="D523" t="s">
        <v>66</v>
      </c>
      <c r="E523" t="s">
        <v>978</v>
      </c>
      <c r="F523" s="2">
        <v>44678</v>
      </c>
      <c r="G523" s="5" t="s">
        <v>485</v>
      </c>
      <c r="H523" s="3" t="s">
        <v>347</v>
      </c>
      <c r="I523" t="s">
        <v>342</v>
      </c>
      <c r="J523" t="s">
        <v>339</v>
      </c>
      <c r="K523" s="2">
        <v>44680</v>
      </c>
      <c r="L523" s="11" t="s">
        <v>1259</v>
      </c>
      <c r="M523" s="2">
        <v>44699</v>
      </c>
      <c r="N523" t="s">
        <v>3326</v>
      </c>
      <c r="O523" t="s">
        <v>68</v>
      </c>
      <c r="P523" s="2">
        <v>44895</v>
      </c>
      <c r="Q523" t="s">
        <v>3343</v>
      </c>
      <c r="R523" s="11"/>
      <c r="T523" t="s">
        <v>343</v>
      </c>
      <c r="U523" t="s">
        <v>344</v>
      </c>
      <c r="V523" s="2">
        <v>44897</v>
      </c>
      <c r="W523" s="2">
        <v>44652</v>
      </c>
      <c r="X523" s="9" t="s">
        <v>345</v>
      </c>
    </row>
    <row r="524" spans="1:24" x14ac:dyDescent="0.25">
      <c r="A524">
        <v>2022</v>
      </c>
      <c r="B524" s="2">
        <v>44562</v>
      </c>
      <c r="C524" s="2">
        <v>44651</v>
      </c>
      <c r="D524" t="s">
        <v>66</v>
      </c>
      <c r="E524" t="s">
        <v>979</v>
      </c>
      <c r="F524" s="2">
        <v>44678</v>
      </c>
      <c r="G524" s="5" t="s">
        <v>491</v>
      </c>
      <c r="H524" s="3" t="s">
        <v>341</v>
      </c>
      <c r="I524" t="s">
        <v>342</v>
      </c>
      <c r="J524" t="s">
        <v>354</v>
      </c>
      <c r="K524" s="2">
        <v>44680</v>
      </c>
      <c r="L524" s="11" t="s">
        <v>1292</v>
      </c>
      <c r="O524" t="s">
        <v>68</v>
      </c>
      <c r="P524" s="2">
        <v>44678</v>
      </c>
      <c r="R524" s="11"/>
      <c r="T524" t="s">
        <v>343</v>
      </c>
      <c r="U524" t="s">
        <v>344</v>
      </c>
      <c r="V524" s="2">
        <v>44680</v>
      </c>
      <c r="W524" s="2">
        <v>44652</v>
      </c>
      <c r="X524" s="9" t="s">
        <v>345</v>
      </c>
    </row>
    <row r="525" spans="1:24" x14ac:dyDescent="0.25">
      <c r="A525">
        <v>2022</v>
      </c>
      <c r="B525" s="2">
        <v>44562</v>
      </c>
      <c r="C525" s="2">
        <v>44651</v>
      </c>
      <c r="D525" t="s">
        <v>66</v>
      </c>
      <c r="E525" t="s">
        <v>980</v>
      </c>
      <c r="F525" s="2">
        <v>44678</v>
      </c>
      <c r="G525" s="5" t="s">
        <v>491</v>
      </c>
      <c r="H525" s="3" t="s">
        <v>341</v>
      </c>
      <c r="I525" t="s">
        <v>342</v>
      </c>
      <c r="J525" t="s">
        <v>353</v>
      </c>
      <c r="K525" s="2">
        <v>44680</v>
      </c>
      <c r="L525" s="11" t="s">
        <v>1260</v>
      </c>
      <c r="M525" s="2">
        <v>44691</v>
      </c>
      <c r="N525" t="s">
        <v>3327</v>
      </c>
      <c r="O525" t="s">
        <v>68</v>
      </c>
      <c r="P525" s="2">
        <v>44809</v>
      </c>
      <c r="Q525" t="s">
        <v>3344</v>
      </c>
      <c r="R525" s="11"/>
      <c r="T525" t="s">
        <v>343</v>
      </c>
      <c r="U525" t="s">
        <v>344</v>
      </c>
      <c r="V525" s="2">
        <v>44811</v>
      </c>
      <c r="W525" s="2">
        <v>44652</v>
      </c>
      <c r="X525" s="9" t="s">
        <v>345</v>
      </c>
    </row>
    <row r="526" spans="1:24" x14ac:dyDescent="0.25">
      <c r="A526">
        <v>2022</v>
      </c>
      <c r="B526" s="2">
        <v>44562</v>
      </c>
      <c r="C526" s="2">
        <v>44651</v>
      </c>
      <c r="D526" t="s">
        <v>66</v>
      </c>
      <c r="E526" t="s">
        <v>981</v>
      </c>
      <c r="F526" s="2">
        <v>44678</v>
      </c>
      <c r="G526" s="5" t="s">
        <v>491</v>
      </c>
      <c r="H526" s="3" t="s">
        <v>341</v>
      </c>
      <c r="I526" t="s">
        <v>342</v>
      </c>
      <c r="J526" t="s">
        <v>354</v>
      </c>
      <c r="K526" s="2">
        <v>44680</v>
      </c>
      <c r="L526" s="11" t="s">
        <v>1293</v>
      </c>
      <c r="O526" t="s">
        <v>68</v>
      </c>
      <c r="P526" s="2">
        <v>44678</v>
      </c>
      <c r="R526" s="11"/>
      <c r="T526" t="s">
        <v>343</v>
      </c>
      <c r="U526" t="s">
        <v>344</v>
      </c>
      <c r="V526" s="2">
        <v>44680</v>
      </c>
      <c r="W526" s="2">
        <v>44652</v>
      </c>
      <c r="X526" s="9" t="s">
        <v>345</v>
      </c>
    </row>
    <row r="527" spans="1:24" x14ac:dyDescent="0.25">
      <c r="A527">
        <v>2022</v>
      </c>
      <c r="B527" s="2">
        <v>44562</v>
      </c>
      <c r="C527" s="2">
        <v>44651</v>
      </c>
      <c r="D527" t="s">
        <v>66</v>
      </c>
      <c r="E527" t="s">
        <v>982</v>
      </c>
      <c r="F527" s="2">
        <v>44678</v>
      </c>
      <c r="G527" s="5" t="s">
        <v>491</v>
      </c>
      <c r="H527" s="3" t="s">
        <v>348</v>
      </c>
      <c r="I527" t="s">
        <v>342</v>
      </c>
      <c r="J527" t="s">
        <v>352</v>
      </c>
      <c r="K527" s="2">
        <v>44680</v>
      </c>
      <c r="L527" s="11" t="s">
        <v>1261</v>
      </c>
      <c r="O527" t="s">
        <v>68</v>
      </c>
      <c r="P527" s="2">
        <v>44678</v>
      </c>
      <c r="R527" s="11"/>
      <c r="T527" t="s">
        <v>343</v>
      </c>
      <c r="U527" t="s">
        <v>344</v>
      </c>
      <c r="V527" s="2">
        <v>44680</v>
      </c>
      <c r="W527" s="2">
        <v>44652</v>
      </c>
      <c r="X527" s="9" t="s">
        <v>345</v>
      </c>
    </row>
    <row r="528" spans="1:24" x14ac:dyDescent="0.25">
      <c r="A528">
        <v>2022</v>
      </c>
      <c r="B528" s="2">
        <v>44562</v>
      </c>
      <c r="C528" s="2">
        <v>44651</v>
      </c>
      <c r="D528" t="s">
        <v>66</v>
      </c>
      <c r="E528" t="s">
        <v>983</v>
      </c>
      <c r="F528" s="2">
        <v>44678</v>
      </c>
      <c r="G528" s="5" t="s">
        <v>350</v>
      </c>
      <c r="H528" s="7" t="s">
        <v>366</v>
      </c>
      <c r="I528" t="s">
        <v>342</v>
      </c>
      <c r="J528" t="s">
        <v>354</v>
      </c>
      <c r="K528" s="2">
        <v>44680</v>
      </c>
      <c r="L528" s="11" t="s">
        <v>1294</v>
      </c>
      <c r="O528" t="s">
        <v>68</v>
      </c>
      <c r="P528" s="2">
        <v>44678</v>
      </c>
      <c r="R528" s="11"/>
      <c r="T528" t="s">
        <v>343</v>
      </c>
      <c r="U528" t="s">
        <v>344</v>
      </c>
      <c r="V528" s="2">
        <v>44680</v>
      </c>
      <c r="W528" s="2">
        <v>44652</v>
      </c>
      <c r="X528" s="9" t="s">
        <v>345</v>
      </c>
    </row>
    <row r="529" spans="1:24" x14ac:dyDescent="0.25">
      <c r="A529">
        <v>2022</v>
      </c>
      <c r="B529" s="2">
        <v>44562</v>
      </c>
      <c r="C529" s="2">
        <v>44651</v>
      </c>
      <c r="D529" t="s">
        <v>66</v>
      </c>
      <c r="E529" t="s">
        <v>984</v>
      </c>
      <c r="F529" s="2">
        <v>44678</v>
      </c>
      <c r="G529" s="5" t="s">
        <v>365</v>
      </c>
      <c r="H529" s="3" t="s">
        <v>348</v>
      </c>
      <c r="I529" t="s">
        <v>342</v>
      </c>
      <c r="J529" t="s">
        <v>354</v>
      </c>
      <c r="K529" s="2">
        <v>44680</v>
      </c>
      <c r="L529" s="11" t="s">
        <v>1295</v>
      </c>
      <c r="O529" t="s">
        <v>68</v>
      </c>
      <c r="P529" s="2">
        <v>44678</v>
      </c>
      <c r="R529" s="11"/>
      <c r="T529" t="s">
        <v>343</v>
      </c>
      <c r="U529" t="s">
        <v>344</v>
      </c>
      <c r="V529" s="2">
        <v>44680</v>
      </c>
      <c r="W529" s="2">
        <v>44652</v>
      </c>
      <c r="X529" s="9" t="s">
        <v>345</v>
      </c>
    </row>
    <row r="530" spans="1:24" x14ac:dyDescent="0.25">
      <c r="A530">
        <v>2022</v>
      </c>
      <c r="B530" s="2">
        <v>44562</v>
      </c>
      <c r="C530" s="2">
        <v>44651</v>
      </c>
      <c r="D530" t="s">
        <v>66</v>
      </c>
      <c r="E530" t="s">
        <v>985</v>
      </c>
      <c r="F530" s="2">
        <v>44678</v>
      </c>
      <c r="G530" s="5" t="s">
        <v>365</v>
      </c>
      <c r="H530" s="3" t="s">
        <v>348</v>
      </c>
      <c r="I530" t="s">
        <v>342</v>
      </c>
      <c r="J530" t="s">
        <v>353</v>
      </c>
      <c r="K530" s="2">
        <v>44680</v>
      </c>
      <c r="L530" s="11" t="s">
        <v>1296</v>
      </c>
      <c r="M530" s="2">
        <v>44687</v>
      </c>
      <c r="N530" t="s">
        <v>6006</v>
      </c>
      <c r="O530" t="s">
        <v>68</v>
      </c>
      <c r="P530" s="2">
        <v>44965</v>
      </c>
      <c r="Q530" t="s">
        <v>6077</v>
      </c>
      <c r="R530" s="11"/>
      <c r="T530" t="s">
        <v>343</v>
      </c>
      <c r="U530" t="s">
        <v>344</v>
      </c>
      <c r="V530" s="2">
        <v>44966</v>
      </c>
      <c r="W530" s="2">
        <v>44652</v>
      </c>
      <c r="X530" s="9" t="s">
        <v>345</v>
      </c>
    </row>
    <row r="531" spans="1:24" x14ac:dyDescent="0.25">
      <c r="A531">
        <v>2022</v>
      </c>
      <c r="B531" s="2">
        <v>44562</v>
      </c>
      <c r="C531" s="2">
        <v>44651</v>
      </c>
      <c r="D531" t="s">
        <v>66</v>
      </c>
      <c r="E531" t="s">
        <v>986</v>
      </c>
      <c r="F531" s="2">
        <v>44678</v>
      </c>
      <c r="G531" s="5" t="s">
        <v>365</v>
      </c>
      <c r="H531" s="3" t="s">
        <v>348</v>
      </c>
      <c r="I531" t="s">
        <v>342</v>
      </c>
      <c r="J531" t="s">
        <v>354</v>
      </c>
      <c r="K531" s="2">
        <v>44680</v>
      </c>
      <c r="L531" s="11" t="s">
        <v>1262</v>
      </c>
      <c r="O531" t="s">
        <v>68</v>
      </c>
      <c r="P531" s="2">
        <v>44678</v>
      </c>
      <c r="R531" s="11"/>
      <c r="T531" t="s">
        <v>343</v>
      </c>
      <c r="U531" t="s">
        <v>344</v>
      </c>
      <c r="V531" s="2">
        <v>44680</v>
      </c>
      <c r="W531" s="2">
        <v>44652</v>
      </c>
      <c r="X531" s="9" t="s">
        <v>345</v>
      </c>
    </row>
    <row r="532" spans="1:24" x14ac:dyDescent="0.25">
      <c r="A532">
        <v>2022</v>
      </c>
      <c r="B532" s="2">
        <v>44562</v>
      </c>
      <c r="C532" s="2">
        <v>44651</v>
      </c>
      <c r="D532" t="s">
        <v>66</v>
      </c>
      <c r="E532" t="s">
        <v>987</v>
      </c>
      <c r="F532" s="2">
        <v>44671</v>
      </c>
      <c r="G532" s="5" t="s">
        <v>479</v>
      </c>
      <c r="H532" s="3" t="s">
        <v>348</v>
      </c>
      <c r="I532" t="s">
        <v>342</v>
      </c>
      <c r="J532" t="s">
        <v>354</v>
      </c>
      <c r="K532" s="2">
        <v>44673</v>
      </c>
      <c r="L532" s="11" t="s">
        <v>1239</v>
      </c>
      <c r="O532" t="s">
        <v>68</v>
      </c>
      <c r="P532" s="2">
        <v>44671</v>
      </c>
      <c r="R532" s="11"/>
      <c r="T532" t="s">
        <v>343</v>
      </c>
      <c r="U532" t="s">
        <v>344</v>
      </c>
      <c r="V532" s="2">
        <v>44673</v>
      </c>
      <c r="W532" s="2">
        <v>44652</v>
      </c>
      <c r="X532" s="9" t="s">
        <v>345</v>
      </c>
    </row>
    <row r="533" spans="1:24" x14ac:dyDescent="0.25">
      <c r="A533">
        <v>2022</v>
      </c>
      <c r="B533" s="2">
        <v>44562</v>
      </c>
      <c r="C533" s="2">
        <v>44651</v>
      </c>
      <c r="D533" t="s">
        <v>66</v>
      </c>
      <c r="E533" t="s">
        <v>988</v>
      </c>
      <c r="F533" s="2">
        <v>44678</v>
      </c>
      <c r="G533" s="5" t="s">
        <v>474</v>
      </c>
      <c r="H533" s="3" t="s">
        <v>348</v>
      </c>
      <c r="I533" t="s">
        <v>342</v>
      </c>
      <c r="J533" t="s">
        <v>354</v>
      </c>
      <c r="K533" s="2">
        <v>44680</v>
      </c>
      <c r="L533" s="11" t="s">
        <v>1263</v>
      </c>
      <c r="O533" t="s">
        <v>68</v>
      </c>
      <c r="P533" s="2">
        <v>44678</v>
      </c>
      <c r="R533" s="11"/>
      <c r="T533" t="s">
        <v>343</v>
      </c>
      <c r="U533" t="s">
        <v>344</v>
      </c>
      <c r="V533" s="2">
        <v>44680</v>
      </c>
      <c r="W533" s="2">
        <v>44652</v>
      </c>
      <c r="X533" s="9" t="s">
        <v>345</v>
      </c>
    </row>
    <row r="534" spans="1:24" x14ac:dyDescent="0.25">
      <c r="A534">
        <v>2022</v>
      </c>
      <c r="B534" s="2">
        <v>44562</v>
      </c>
      <c r="C534" s="2">
        <v>44651</v>
      </c>
      <c r="D534" t="s">
        <v>66</v>
      </c>
      <c r="E534" t="s">
        <v>989</v>
      </c>
      <c r="F534" s="2">
        <v>44678</v>
      </c>
      <c r="G534" s="5" t="s">
        <v>351</v>
      </c>
      <c r="H534" s="3" t="s">
        <v>348</v>
      </c>
      <c r="I534" t="s">
        <v>342</v>
      </c>
      <c r="J534" t="s">
        <v>339</v>
      </c>
      <c r="K534" s="2">
        <v>44680</v>
      </c>
      <c r="L534" s="11" t="s">
        <v>1297</v>
      </c>
      <c r="M534" s="2">
        <v>44699</v>
      </c>
      <c r="N534" t="s">
        <v>3052</v>
      </c>
      <c r="O534" t="s">
        <v>68</v>
      </c>
      <c r="P534" s="2">
        <v>44804</v>
      </c>
      <c r="Q534" t="s">
        <v>3063</v>
      </c>
      <c r="R534" s="11"/>
      <c r="T534" t="s">
        <v>343</v>
      </c>
      <c r="U534" t="s">
        <v>344</v>
      </c>
      <c r="V534" s="2">
        <v>44804</v>
      </c>
      <c r="W534" s="2">
        <v>44652</v>
      </c>
      <c r="X534" s="9" t="s">
        <v>345</v>
      </c>
    </row>
    <row r="535" spans="1:24" x14ac:dyDescent="0.25">
      <c r="A535">
        <v>2022</v>
      </c>
      <c r="B535" s="2">
        <v>44562</v>
      </c>
      <c r="C535" s="2">
        <v>44651</v>
      </c>
      <c r="D535" t="s">
        <v>66</v>
      </c>
      <c r="E535" s="4" t="s">
        <v>990</v>
      </c>
      <c r="F535" s="2">
        <v>44678</v>
      </c>
      <c r="G535" s="5" t="s">
        <v>1268</v>
      </c>
      <c r="H535" s="3" t="s">
        <v>348</v>
      </c>
      <c r="I535" t="s">
        <v>342</v>
      </c>
      <c r="J535" t="s">
        <v>339</v>
      </c>
      <c r="K535" s="2">
        <v>44680</v>
      </c>
      <c r="L535" s="11" t="s">
        <v>1264</v>
      </c>
      <c r="M535" s="2">
        <v>44659</v>
      </c>
      <c r="N535" s="11" t="s">
        <v>6519</v>
      </c>
      <c r="O535" t="s">
        <v>68</v>
      </c>
      <c r="P535" s="2">
        <v>44993</v>
      </c>
      <c r="Q535" s="11" t="s">
        <v>6563</v>
      </c>
      <c r="R535" s="11"/>
      <c r="T535" t="s">
        <v>343</v>
      </c>
      <c r="U535" t="s">
        <v>344</v>
      </c>
      <c r="V535" s="2">
        <v>44995</v>
      </c>
      <c r="W535" s="2">
        <v>44652</v>
      </c>
      <c r="X535" s="9" t="s">
        <v>345</v>
      </c>
    </row>
    <row r="536" spans="1:24" x14ac:dyDescent="0.25">
      <c r="A536">
        <v>2022</v>
      </c>
      <c r="B536" s="2">
        <v>44562</v>
      </c>
      <c r="C536" s="2">
        <v>44651</v>
      </c>
      <c r="D536" t="s">
        <v>66</v>
      </c>
      <c r="E536" t="s">
        <v>991</v>
      </c>
      <c r="F536" s="2">
        <v>44678</v>
      </c>
      <c r="G536" s="5" t="s">
        <v>479</v>
      </c>
      <c r="H536" s="3" t="s">
        <v>347</v>
      </c>
      <c r="I536" t="s">
        <v>342</v>
      </c>
      <c r="J536" t="s">
        <v>339</v>
      </c>
      <c r="K536" s="2">
        <v>44680</v>
      </c>
      <c r="L536" s="11" t="s">
        <v>1298</v>
      </c>
      <c r="M536" s="2">
        <v>44686</v>
      </c>
      <c r="N536" t="s">
        <v>4347</v>
      </c>
      <c r="O536" t="s">
        <v>68</v>
      </c>
      <c r="P536" s="2">
        <v>44881</v>
      </c>
      <c r="Q536" t="s">
        <v>4392</v>
      </c>
      <c r="R536" s="11"/>
      <c r="T536" t="s">
        <v>343</v>
      </c>
      <c r="U536" t="s">
        <v>344</v>
      </c>
      <c r="V536" s="2">
        <v>44883</v>
      </c>
      <c r="W536" s="2">
        <v>44652</v>
      </c>
      <c r="X536" s="9" t="s">
        <v>345</v>
      </c>
    </row>
    <row r="537" spans="1:24" x14ac:dyDescent="0.25">
      <c r="A537">
        <v>2022</v>
      </c>
      <c r="B537" s="2">
        <v>44562</v>
      </c>
      <c r="C537" s="2">
        <v>44651</v>
      </c>
      <c r="D537" t="s">
        <v>66</v>
      </c>
      <c r="E537" t="s">
        <v>992</v>
      </c>
      <c r="F537" s="2">
        <v>44678</v>
      </c>
      <c r="G537" s="5" t="s">
        <v>1268</v>
      </c>
      <c r="H537" s="3" t="s">
        <v>348</v>
      </c>
      <c r="I537" t="s">
        <v>342</v>
      </c>
      <c r="J537" t="s">
        <v>339</v>
      </c>
      <c r="K537" s="2">
        <v>44680</v>
      </c>
      <c r="L537" s="11" t="s">
        <v>1264</v>
      </c>
      <c r="M537" s="2">
        <v>44659</v>
      </c>
      <c r="N537" s="11" t="s">
        <v>6519</v>
      </c>
      <c r="O537" t="s">
        <v>68</v>
      </c>
      <c r="P537" s="2">
        <v>44993</v>
      </c>
      <c r="Q537" s="11" t="s">
        <v>6563</v>
      </c>
      <c r="R537" s="11"/>
      <c r="T537" t="s">
        <v>343</v>
      </c>
      <c r="U537" t="s">
        <v>344</v>
      </c>
      <c r="V537" s="2">
        <v>44995</v>
      </c>
      <c r="W537" s="2">
        <v>44652</v>
      </c>
      <c r="X537" s="9" t="s">
        <v>345</v>
      </c>
    </row>
    <row r="538" spans="1:24" x14ac:dyDescent="0.25">
      <c r="A538">
        <v>2022</v>
      </c>
      <c r="B538" s="2">
        <v>44562</v>
      </c>
      <c r="C538" s="2">
        <v>44651</v>
      </c>
      <c r="D538" t="s">
        <v>66</v>
      </c>
      <c r="E538" t="s">
        <v>993</v>
      </c>
      <c r="F538" s="2">
        <v>44671</v>
      </c>
      <c r="G538" s="5" t="s">
        <v>351</v>
      </c>
      <c r="H538" s="3" t="s">
        <v>348</v>
      </c>
      <c r="I538" t="s">
        <v>342</v>
      </c>
      <c r="J538" t="s">
        <v>339</v>
      </c>
      <c r="K538" s="2">
        <v>44673</v>
      </c>
      <c r="L538" s="11" t="s">
        <v>1240</v>
      </c>
      <c r="M538" s="2">
        <v>44881</v>
      </c>
      <c r="N538" t="s">
        <v>4487</v>
      </c>
      <c r="O538" t="s">
        <v>68</v>
      </c>
      <c r="P538" s="2">
        <v>44888</v>
      </c>
      <c r="Q538" t="s">
        <v>4518</v>
      </c>
      <c r="R538" s="11"/>
      <c r="T538" t="s">
        <v>343</v>
      </c>
      <c r="U538" t="s">
        <v>344</v>
      </c>
      <c r="V538" s="2">
        <v>44890</v>
      </c>
      <c r="W538" s="2">
        <v>44652</v>
      </c>
      <c r="X538" s="9" t="s">
        <v>345</v>
      </c>
    </row>
    <row r="539" spans="1:24" x14ac:dyDescent="0.25">
      <c r="A539">
        <v>2022</v>
      </c>
      <c r="B539" s="2">
        <v>44562</v>
      </c>
      <c r="C539" s="2">
        <v>44651</v>
      </c>
      <c r="D539" t="s">
        <v>66</v>
      </c>
      <c r="E539" t="s">
        <v>994</v>
      </c>
      <c r="F539" s="2">
        <v>44671</v>
      </c>
      <c r="G539" s="5" t="s">
        <v>363</v>
      </c>
      <c r="H539" s="3" t="s">
        <v>348</v>
      </c>
      <c r="I539" t="s">
        <v>342</v>
      </c>
      <c r="J539" t="s">
        <v>354</v>
      </c>
      <c r="K539" s="2">
        <v>44673</v>
      </c>
      <c r="L539" s="11" t="s">
        <v>1241</v>
      </c>
      <c r="O539" t="s">
        <v>68</v>
      </c>
      <c r="P539" s="2">
        <v>44671</v>
      </c>
      <c r="R539" s="11"/>
      <c r="T539" t="s">
        <v>343</v>
      </c>
      <c r="U539" t="s">
        <v>344</v>
      </c>
      <c r="V539" s="2">
        <v>44673</v>
      </c>
      <c r="W539" s="2">
        <v>44652</v>
      </c>
      <c r="X539" s="9" t="s">
        <v>345</v>
      </c>
    </row>
    <row r="540" spans="1:24" x14ac:dyDescent="0.25">
      <c r="A540">
        <v>2022</v>
      </c>
      <c r="B540" s="2">
        <v>44562</v>
      </c>
      <c r="C540" s="2">
        <v>44651</v>
      </c>
      <c r="D540" t="s">
        <v>66</v>
      </c>
      <c r="E540" t="s">
        <v>995</v>
      </c>
      <c r="F540" s="2">
        <v>44678</v>
      </c>
      <c r="G540" s="5" t="s">
        <v>363</v>
      </c>
      <c r="H540" s="3" t="s">
        <v>347</v>
      </c>
      <c r="I540" t="s">
        <v>342</v>
      </c>
      <c r="J540" t="s">
        <v>339</v>
      </c>
      <c r="K540" s="2">
        <v>44680</v>
      </c>
      <c r="L540" s="11" t="s">
        <v>1299</v>
      </c>
      <c r="M540" s="2">
        <v>44687</v>
      </c>
      <c r="N540" t="s">
        <v>4051</v>
      </c>
      <c r="O540" t="s">
        <v>68</v>
      </c>
      <c r="P540" s="2">
        <v>44874</v>
      </c>
      <c r="Q540" t="s">
        <v>4071</v>
      </c>
      <c r="R540" s="11"/>
      <c r="T540" t="s">
        <v>343</v>
      </c>
      <c r="U540" t="s">
        <v>344</v>
      </c>
      <c r="V540" s="2">
        <v>44875</v>
      </c>
      <c r="W540" s="2">
        <v>44652</v>
      </c>
      <c r="X540" s="9" t="s">
        <v>345</v>
      </c>
    </row>
    <row r="541" spans="1:24" x14ac:dyDescent="0.25">
      <c r="A541">
        <v>2022</v>
      </c>
      <c r="B541" s="2">
        <v>44562</v>
      </c>
      <c r="C541" s="2">
        <v>44651</v>
      </c>
      <c r="D541" t="s">
        <v>66</v>
      </c>
      <c r="E541" t="s">
        <v>996</v>
      </c>
      <c r="F541" s="2">
        <v>44685</v>
      </c>
      <c r="G541" s="10" t="s">
        <v>485</v>
      </c>
      <c r="H541" s="3" t="s">
        <v>360</v>
      </c>
      <c r="I541" t="s">
        <v>342</v>
      </c>
      <c r="J541" t="s">
        <v>339</v>
      </c>
      <c r="K541" s="2">
        <v>44690</v>
      </c>
      <c r="L541" s="11" t="s">
        <v>1306</v>
      </c>
      <c r="M541" s="2">
        <v>44708</v>
      </c>
      <c r="N541" s="11" t="s">
        <v>6355</v>
      </c>
      <c r="O541" t="s">
        <v>68</v>
      </c>
      <c r="P541" s="2">
        <v>44979</v>
      </c>
      <c r="Q541" s="11" t="s">
        <v>6317</v>
      </c>
      <c r="R541" s="11"/>
      <c r="T541" t="s">
        <v>343</v>
      </c>
      <c r="U541" t="s">
        <v>344</v>
      </c>
      <c r="V541" s="2">
        <v>44981</v>
      </c>
      <c r="W541" s="2">
        <v>44652</v>
      </c>
      <c r="X541" t="s">
        <v>345</v>
      </c>
    </row>
    <row r="542" spans="1:24" x14ac:dyDescent="0.25">
      <c r="A542">
        <v>2022</v>
      </c>
      <c r="B542" s="2">
        <v>44562</v>
      </c>
      <c r="C542" s="2">
        <v>44651</v>
      </c>
      <c r="D542" t="s">
        <v>66</v>
      </c>
      <c r="E542" t="s">
        <v>997</v>
      </c>
      <c r="F542" s="2">
        <v>44685</v>
      </c>
      <c r="G542" s="10" t="s">
        <v>350</v>
      </c>
      <c r="H542" s="3" t="s">
        <v>348</v>
      </c>
      <c r="I542" t="s">
        <v>342</v>
      </c>
      <c r="J542" t="s">
        <v>353</v>
      </c>
      <c r="K542" s="2">
        <v>44690</v>
      </c>
      <c r="L542" s="11" t="s">
        <v>1307</v>
      </c>
      <c r="M542" s="2">
        <v>44705</v>
      </c>
      <c r="N542" t="s">
        <v>3053</v>
      </c>
      <c r="O542" t="s">
        <v>68</v>
      </c>
      <c r="P542" s="2">
        <v>44804</v>
      </c>
      <c r="Q542" t="s">
        <v>3064</v>
      </c>
      <c r="R542" s="11"/>
      <c r="T542" t="s">
        <v>343</v>
      </c>
      <c r="U542" t="s">
        <v>344</v>
      </c>
      <c r="V542" s="2">
        <v>44804</v>
      </c>
      <c r="W542" s="2">
        <v>44652</v>
      </c>
      <c r="X542" t="s">
        <v>345</v>
      </c>
    </row>
    <row r="543" spans="1:24" x14ac:dyDescent="0.25">
      <c r="A543">
        <v>2022</v>
      </c>
      <c r="B543" s="2">
        <v>44562</v>
      </c>
      <c r="C543" s="2">
        <v>44651</v>
      </c>
      <c r="D543" t="s">
        <v>66</v>
      </c>
      <c r="E543" t="s">
        <v>998</v>
      </c>
      <c r="F543" s="2">
        <v>44685</v>
      </c>
      <c r="G543" s="5" t="s">
        <v>954</v>
      </c>
      <c r="H543" s="3" t="s">
        <v>359</v>
      </c>
      <c r="I543" t="s">
        <v>342</v>
      </c>
      <c r="J543" t="s">
        <v>339</v>
      </c>
      <c r="K543" s="2">
        <v>44690</v>
      </c>
      <c r="L543" s="11" t="s">
        <v>1514</v>
      </c>
      <c r="M543" s="2">
        <v>44699</v>
      </c>
      <c r="N543" t="s">
        <v>2571</v>
      </c>
      <c r="O543" t="s">
        <v>68</v>
      </c>
      <c r="P543" s="2">
        <v>44755</v>
      </c>
      <c r="Q543" t="s">
        <v>2599</v>
      </c>
      <c r="R543" s="11"/>
      <c r="T543" t="s">
        <v>343</v>
      </c>
      <c r="U543" t="s">
        <v>344</v>
      </c>
      <c r="V543" s="2">
        <v>44762</v>
      </c>
      <c r="W543" s="2">
        <v>44652</v>
      </c>
      <c r="X543" t="s">
        <v>345</v>
      </c>
    </row>
    <row r="544" spans="1:24" x14ac:dyDescent="0.25">
      <c r="A544">
        <v>2022</v>
      </c>
      <c r="B544" s="2">
        <v>44562</v>
      </c>
      <c r="C544" s="2">
        <v>44651</v>
      </c>
      <c r="D544" t="s">
        <v>66</v>
      </c>
      <c r="E544" t="s">
        <v>999</v>
      </c>
      <c r="G544" s="10" t="s">
        <v>953</v>
      </c>
      <c r="H544" s="3" t="s">
        <v>723</v>
      </c>
      <c r="I544" s="9" t="s">
        <v>731</v>
      </c>
      <c r="J544" t="s">
        <v>721</v>
      </c>
      <c r="L544" s="11"/>
      <c r="O544" t="s">
        <v>68</v>
      </c>
      <c r="P544" s="2"/>
      <c r="R544" s="11"/>
      <c r="T544" t="s">
        <v>343</v>
      </c>
      <c r="U544" t="s">
        <v>344</v>
      </c>
      <c r="V544" s="2">
        <v>44652</v>
      </c>
      <c r="W544" s="2">
        <v>44652</v>
      </c>
      <c r="X544" s="9" t="s">
        <v>731</v>
      </c>
    </row>
    <row r="545" spans="1:24" x14ac:dyDescent="0.25">
      <c r="A545">
        <v>2022</v>
      </c>
      <c r="B545" s="2">
        <v>44562</v>
      </c>
      <c r="C545" s="2">
        <v>44651</v>
      </c>
      <c r="D545" t="s">
        <v>66</v>
      </c>
      <c r="E545" t="s">
        <v>1000</v>
      </c>
      <c r="F545" s="2">
        <v>44685</v>
      </c>
      <c r="G545" s="10" t="s">
        <v>802</v>
      </c>
      <c r="H545" s="3" t="s">
        <v>341</v>
      </c>
      <c r="I545" t="s">
        <v>342</v>
      </c>
      <c r="J545" t="s">
        <v>339</v>
      </c>
      <c r="K545" s="2">
        <v>44690</v>
      </c>
      <c r="L545" s="11" t="s">
        <v>1308</v>
      </c>
      <c r="M545" s="2">
        <v>44727</v>
      </c>
      <c r="N545" t="s">
        <v>4348</v>
      </c>
      <c r="O545" t="s">
        <v>68</v>
      </c>
      <c r="P545" s="2">
        <v>44881</v>
      </c>
      <c r="Q545" t="s">
        <v>4393</v>
      </c>
      <c r="R545" s="11"/>
      <c r="T545" t="s">
        <v>343</v>
      </c>
      <c r="U545" t="s">
        <v>344</v>
      </c>
      <c r="V545" s="2">
        <v>44883</v>
      </c>
      <c r="W545" s="2">
        <v>44652</v>
      </c>
      <c r="X545" t="s">
        <v>345</v>
      </c>
    </row>
    <row r="546" spans="1:24" x14ac:dyDescent="0.25">
      <c r="A546">
        <v>2022</v>
      </c>
      <c r="B546" s="2">
        <v>44562</v>
      </c>
      <c r="C546" s="2">
        <v>44651</v>
      </c>
      <c r="D546" t="s">
        <v>66</v>
      </c>
      <c r="E546" t="s">
        <v>1001</v>
      </c>
      <c r="F546" s="2">
        <v>44685</v>
      </c>
      <c r="G546" s="10" t="s">
        <v>802</v>
      </c>
      <c r="H546" s="3" t="s">
        <v>341</v>
      </c>
      <c r="I546" t="s">
        <v>342</v>
      </c>
      <c r="J546" t="s">
        <v>354</v>
      </c>
      <c r="K546" s="2">
        <v>44690</v>
      </c>
      <c r="L546" s="11" t="s">
        <v>1309</v>
      </c>
      <c r="O546" t="s">
        <v>68</v>
      </c>
      <c r="P546" s="2">
        <v>44685</v>
      </c>
      <c r="R546" s="11"/>
      <c r="T546" t="s">
        <v>343</v>
      </c>
      <c r="U546" t="s">
        <v>344</v>
      </c>
      <c r="V546" s="2">
        <v>44687</v>
      </c>
      <c r="W546" s="2">
        <v>44652</v>
      </c>
      <c r="X546" t="s">
        <v>345</v>
      </c>
    </row>
    <row r="547" spans="1:24" x14ac:dyDescent="0.25">
      <c r="A547">
        <v>2022</v>
      </c>
      <c r="B547" s="2">
        <v>44562</v>
      </c>
      <c r="C547" s="2">
        <v>44651</v>
      </c>
      <c r="D547" t="s">
        <v>66</v>
      </c>
      <c r="E547" t="s">
        <v>1002</v>
      </c>
      <c r="F547" s="2">
        <v>44685</v>
      </c>
      <c r="G547" s="10" t="s">
        <v>802</v>
      </c>
      <c r="H547" s="3" t="s">
        <v>341</v>
      </c>
      <c r="I547" t="s">
        <v>342</v>
      </c>
      <c r="J547" t="s">
        <v>353</v>
      </c>
      <c r="K547" s="2">
        <v>44690</v>
      </c>
      <c r="L547" s="11" t="s">
        <v>1518</v>
      </c>
      <c r="M547" s="2">
        <v>44902</v>
      </c>
      <c r="N547" t="s">
        <v>5651</v>
      </c>
      <c r="O547" t="s">
        <v>68</v>
      </c>
      <c r="P547" s="2">
        <v>44951</v>
      </c>
      <c r="Q547" t="s">
        <v>5719</v>
      </c>
      <c r="R547" s="11" t="s">
        <v>4327</v>
      </c>
      <c r="T547" t="s">
        <v>343</v>
      </c>
      <c r="U547" t="s">
        <v>344</v>
      </c>
      <c r="V547" s="2">
        <v>44952</v>
      </c>
      <c r="W547" s="2">
        <v>44652</v>
      </c>
      <c r="X547" t="s">
        <v>345</v>
      </c>
    </row>
    <row r="548" spans="1:24" x14ac:dyDescent="0.25">
      <c r="A548">
        <v>2022</v>
      </c>
      <c r="B548" s="2">
        <v>44562</v>
      </c>
      <c r="C548" s="2">
        <v>44651</v>
      </c>
      <c r="D548" t="s">
        <v>66</v>
      </c>
      <c r="E548" t="s">
        <v>1003</v>
      </c>
      <c r="F548" s="2">
        <v>44685</v>
      </c>
      <c r="G548" s="10" t="s">
        <v>350</v>
      </c>
      <c r="H548" s="3" t="s">
        <v>347</v>
      </c>
      <c r="I548" t="s">
        <v>342</v>
      </c>
      <c r="J548" t="s">
        <v>339</v>
      </c>
      <c r="K548" s="2">
        <v>44690</v>
      </c>
      <c r="L548" s="11" t="s">
        <v>1519</v>
      </c>
      <c r="M548" s="2">
        <v>44705</v>
      </c>
      <c r="N548" t="s">
        <v>2914</v>
      </c>
      <c r="O548" t="s">
        <v>68</v>
      </c>
      <c r="P548" s="2">
        <v>44797</v>
      </c>
      <c r="Q548" t="s">
        <v>2955</v>
      </c>
      <c r="R548" s="11"/>
      <c r="T548" t="s">
        <v>343</v>
      </c>
      <c r="U548" t="s">
        <v>344</v>
      </c>
      <c r="V548" s="2">
        <v>44798</v>
      </c>
      <c r="W548" s="2">
        <v>44652</v>
      </c>
      <c r="X548" t="s">
        <v>345</v>
      </c>
    </row>
    <row r="549" spans="1:24" x14ac:dyDescent="0.25">
      <c r="A549">
        <v>2022</v>
      </c>
      <c r="B549" s="2">
        <v>44562</v>
      </c>
      <c r="C549" s="2">
        <v>44651</v>
      </c>
      <c r="D549" t="s">
        <v>66</v>
      </c>
      <c r="E549" t="s">
        <v>1004</v>
      </c>
      <c r="F549" s="2">
        <v>44685</v>
      </c>
      <c r="G549" s="5" t="s">
        <v>474</v>
      </c>
      <c r="H549" s="3" t="s">
        <v>359</v>
      </c>
      <c r="I549" t="s">
        <v>342</v>
      </c>
      <c r="J549" t="s">
        <v>353</v>
      </c>
      <c r="K549" s="2">
        <v>44690</v>
      </c>
      <c r="L549" s="11" t="s">
        <v>1520</v>
      </c>
      <c r="M549" s="2">
        <v>44704</v>
      </c>
      <c r="N549" t="s">
        <v>2572</v>
      </c>
      <c r="O549" t="s">
        <v>68</v>
      </c>
      <c r="P549" s="2">
        <v>44755</v>
      </c>
      <c r="Q549" t="s">
        <v>2600</v>
      </c>
      <c r="R549" s="11"/>
      <c r="T549" t="s">
        <v>343</v>
      </c>
      <c r="U549" t="s">
        <v>344</v>
      </c>
      <c r="V549" s="2">
        <v>44762</v>
      </c>
      <c r="W549" s="2">
        <v>44652</v>
      </c>
      <c r="X549" t="s">
        <v>345</v>
      </c>
    </row>
    <row r="550" spans="1:24" x14ac:dyDescent="0.25">
      <c r="A550">
        <v>2022</v>
      </c>
      <c r="B550" s="2">
        <v>44562</v>
      </c>
      <c r="C550" s="2">
        <v>44651</v>
      </c>
      <c r="D550" t="s">
        <v>66</v>
      </c>
      <c r="E550" t="s">
        <v>1005</v>
      </c>
      <c r="G550" s="10" t="s">
        <v>365</v>
      </c>
      <c r="H550" s="3" t="s">
        <v>723</v>
      </c>
      <c r="I550" s="9" t="s">
        <v>731</v>
      </c>
      <c r="J550" t="s">
        <v>721</v>
      </c>
      <c r="L550" s="11"/>
      <c r="O550" t="s">
        <v>68</v>
      </c>
      <c r="P550" s="2"/>
      <c r="R550" s="11"/>
      <c r="T550" t="s">
        <v>343</v>
      </c>
      <c r="U550" t="s">
        <v>344</v>
      </c>
      <c r="V550" s="2">
        <v>44652</v>
      </c>
      <c r="W550" s="2">
        <v>44652</v>
      </c>
      <c r="X550" s="9" t="s">
        <v>731</v>
      </c>
    </row>
    <row r="551" spans="1:24" x14ac:dyDescent="0.25">
      <c r="A551">
        <v>2022</v>
      </c>
      <c r="B551" s="2">
        <v>44562</v>
      </c>
      <c r="C551" s="2">
        <v>44651</v>
      </c>
      <c r="D551" t="s">
        <v>66</v>
      </c>
      <c r="E551" t="s">
        <v>1006</v>
      </c>
      <c r="F551" s="2">
        <v>44685</v>
      </c>
      <c r="G551" s="10" t="s">
        <v>365</v>
      </c>
      <c r="H551" s="3" t="s">
        <v>348</v>
      </c>
      <c r="I551" t="s">
        <v>342</v>
      </c>
      <c r="J551" t="s">
        <v>354</v>
      </c>
      <c r="K551" s="2">
        <v>44690</v>
      </c>
      <c r="L551" s="11" t="s">
        <v>1333</v>
      </c>
      <c r="O551" t="s">
        <v>68</v>
      </c>
      <c r="P551" s="2">
        <v>44685</v>
      </c>
      <c r="R551" s="11"/>
      <c r="T551" t="s">
        <v>343</v>
      </c>
      <c r="U551" t="s">
        <v>344</v>
      </c>
      <c r="V551" s="2">
        <v>44687</v>
      </c>
      <c r="W551" s="2">
        <v>44652</v>
      </c>
      <c r="X551" t="s">
        <v>345</v>
      </c>
    </row>
    <row r="552" spans="1:24" x14ac:dyDescent="0.25">
      <c r="A552">
        <v>2022</v>
      </c>
      <c r="B552" s="2">
        <v>44562</v>
      </c>
      <c r="C552" s="2">
        <v>44651</v>
      </c>
      <c r="D552" t="s">
        <v>66</v>
      </c>
      <c r="E552" t="s">
        <v>1007</v>
      </c>
      <c r="G552" s="10" t="s">
        <v>365</v>
      </c>
      <c r="H552" s="3" t="s">
        <v>723</v>
      </c>
      <c r="I552" s="9" t="s">
        <v>731</v>
      </c>
      <c r="J552" t="s">
        <v>721</v>
      </c>
      <c r="L552" s="11"/>
      <c r="O552" t="s">
        <v>68</v>
      </c>
      <c r="P552" s="2"/>
      <c r="R552" s="11"/>
      <c r="T552" t="s">
        <v>343</v>
      </c>
      <c r="U552" t="s">
        <v>344</v>
      </c>
      <c r="V552" s="2">
        <v>44652</v>
      </c>
      <c r="W552" s="2">
        <v>44652</v>
      </c>
      <c r="X552" s="9" t="s">
        <v>731</v>
      </c>
    </row>
    <row r="553" spans="1:24" x14ac:dyDescent="0.25">
      <c r="A553">
        <v>2022</v>
      </c>
      <c r="B553" s="2">
        <v>44562</v>
      </c>
      <c r="C553" s="2">
        <v>44651</v>
      </c>
      <c r="D553" t="s">
        <v>66</v>
      </c>
      <c r="E553" t="s">
        <v>1008</v>
      </c>
      <c r="G553" s="10" t="s">
        <v>365</v>
      </c>
      <c r="H553" s="3" t="s">
        <v>723</v>
      </c>
      <c r="I553" s="9" t="s">
        <v>731</v>
      </c>
      <c r="J553" t="s">
        <v>721</v>
      </c>
      <c r="L553" s="11"/>
      <c r="O553" t="s">
        <v>68</v>
      </c>
      <c r="P553" s="2"/>
      <c r="R553" s="11"/>
      <c r="T553" t="s">
        <v>343</v>
      </c>
      <c r="U553" t="s">
        <v>344</v>
      </c>
      <c r="V553" s="2">
        <v>44652</v>
      </c>
      <c r="W553" s="2">
        <v>44652</v>
      </c>
      <c r="X553" s="9" t="s">
        <v>731</v>
      </c>
    </row>
    <row r="554" spans="1:24" x14ac:dyDescent="0.25">
      <c r="A554">
        <v>2022</v>
      </c>
      <c r="B554" s="2">
        <v>44562</v>
      </c>
      <c r="C554" s="2">
        <v>44651</v>
      </c>
      <c r="D554" t="s">
        <v>66</v>
      </c>
      <c r="E554" t="s">
        <v>1009</v>
      </c>
      <c r="F554" s="2">
        <v>44685</v>
      </c>
      <c r="G554" s="10" t="s">
        <v>365</v>
      </c>
      <c r="H554" s="3" t="s">
        <v>348</v>
      </c>
      <c r="I554" t="s">
        <v>342</v>
      </c>
      <c r="J554" t="s">
        <v>354</v>
      </c>
      <c r="K554" s="2">
        <v>44690</v>
      </c>
      <c r="L554" s="11" t="s">
        <v>1310</v>
      </c>
      <c r="O554" t="s">
        <v>68</v>
      </c>
      <c r="P554" s="2">
        <v>44685</v>
      </c>
      <c r="R554" s="11"/>
      <c r="T554" t="s">
        <v>343</v>
      </c>
      <c r="U554" t="s">
        <v>344</v>
      </c>
      <c r="V554" s="2">
        <v>44687</v>
      </c>
      <c r="W554" s="2">
        <v>44652</v>
      </c>
      <c r="X554" t="s">
        <v>345</v>
      </c>
    </row>
    <row r="555" spans="1:24" x14ac:dyDescent="0.25">
      <c r="A555">
        <v>2022</v>
      </c>
      <c r="B555" s="2">
        <v>44562</v>
      </c>
      <c r="C555" s="2">
        <v>44651</v>
      </c>
      <c r="D555" t="s">
        <v>66</v>
      </c>
      <c r="E555" t="s">
        <v>1010</v>
      </c>
      <c r="F555" s="2">
        <v>44671</v>
      </c>
      <c r="G555" s="10" t="s">
        <v>473</v>
      </c>
      <c r="H555" s="3" t="s">
        <v>359</v>
      </c>
      <c r="I555" t="s">
        <v>342</v>
      </c>
      <c r="J555" t="s">
        <v>339</v>
      </c>
      <c r="K555" s="2">
        <v>44673</v>
      </c>
      <c r="L555" s="11" t="s">
        <v>1242</v>
      </c>
      <c r="M555" s="2">
        <v>45012</v>
      </c>
      <c r="N555" s="11" t="s">
        <v>6747</v>
      </c>
      <c r="O555" t="s">
        <v>68</v>
      </c>
      <c r="P555" s="2">
        <v>45028</v>
      </c>
      <c r="Q555" s="11" t="s">
        <v>6764</v>
      </c>
      <c r="R555" s="11" t="s">
        <v>6513</v>
      </c>
      <c r="T555" t="s">
        <v>343</v>
      </c>
      <c r="U555" t="s">
        <v>344</v>
      </c>
      <c r="V555" s="2">
        <v>44995</v>
      </c>
      <c r="W555" s="2">
        <v>44652</v>
      </c>
      <c r="X555" s="9" t="s">
        <v>345</v>
      </c>
    </row>
    <row r="556" spans="1:24" x14ac:dyDescent="0.25">
      <c r="A556">
        <v>2022</v>
      </c>
      <c r="B556" s="2">
        <v>44562</v>
      </c>
      <c r="C556" s="2">
        <v>44651</v>
      </c>
      <c r="D556" t="s">
        <v>66</v>
      </c>
      <c r="E556" t="s">
        <v>1011</v>
      </c>
      <c r="F556" s="2">
        <v>44678</v>
      </c>
      <c r="G556" s="10" t="s">
        <v>490</v>
      </c>
      <c r="H556" s="3" t="s">
        <v>476</v>
      </c>
      <c r="I556" t="s">
        <v>342</v>
      </c>
      <c r="J556" t="s">
        <v>353</v>
      </c>
      <c r="K556" s="2">
        <v>44680</v>
      </c>
      <c r="L556" s="11" t="s">
        <v>1300</v>
      </c>
      <c r="M556" s="2">
        <v>44693</v>
      </c>
      <c r="N556" t="s">
        <v>4052</v>
      </c>
      <c r="O556" t="s">
        <v>68</v>
      </c>
      <c r="P556" s="2">
        <v>44874</v>
      </c>
      <c r="Q556" t="s">
        <v>4072</v>
      </c>
      <c r="R556" s="11"/>
      <c r="T556" t="s">
        <v>343</v>
      </c>
      <c r="U556" t="s">
        <v>344</v>
      </c>
      <c r="V556" s="2">
        <v>44875</v>
      </c>
      <c r="W556" s="2">
        <v>44652</v>
      </c>
      <c r="X556" s="9" t="s">
        <v>345</v>
      </c>
    </row>
    <row r="557" spans="1:24" x14ac:dyDescent="0.25">
      <c r="A557">
        <v>2022</v>
      </c>
      <c r="B557" s="2">
        <v>44562</v>
      </c>
      <c r="C557" s="2">
        <v>44651</v>
      </c>
      <c r="D557" t="s">
        <v>66</v>
      </c>
      <c r="E557" t="s">
        <v>1012</v>
      </c>
      <c r="F557" s="2">
        <v>44685</v>
      </c>
      <c r="G557" s="10" t="s">
        <v>350</v>
      </c>
      <c r="H557" s="3" t="s">
        <v>348</v>
      </c>
      <c r="I557" t="s">
        <v>342</v>
      </c>
      <c r="J557" t="s">
        <v>354</v>
      </c>
      <c r="K557" s="2">
        <v>44690</v>
      </c>
      <c r="L557" s="11" t="s">
        <v>1311</v>
      </c>
      <c r="O557" t="s">
        <v>68</v>
      </c>
      <c r="P557" s="2">
        <v>44685</v>
      </c>
      <c r="R557" s="11"/>
      <c r="T557" t="s">
        <v>343</v>
      </c>
      <c r="U557" t="s">
        <v>344</v>
      </c>
      <c r="V557" s="2">
        <v>44687</v>
      </c>
      <c r="W557" s="2">
        <v>44652</v>
      </c>
      <c r="X557" t="s">
        <v>345</v>
      </c>
    </row>
    <row r="558" spans="1:24" x14ac:dyDescent="0.25">
      <c r="A558">
        <v>2022</v>
      </c>
      <c r="B558" s="2">
        <v>44562</v>
      </c>
      <c r="C558" s="2">
        <v>44651</v>
      </c>
      <c r="D558" t="s">
        <v>66</v>
      </c>
      <c r="E558" t="s">
        <v>1013</v>
      </c>
      <c r="G558" s="10" t="s">
        <v>361</v>
      </c>
      <c r="H558" s="3" t="s">
        <v>1113</v>
      </c>
      <c r="I558" s="9" t="s">
        <v>731</v>
      </c>
      <c r="J558" t="s">
        <v>721</v>
      </c>
      <c r="L558" s="11"/>
      <c r="O558" t="s">
        <v>68</v>
      </c>
      <c r="P558" s="2"/>
      <c r="R558" s="11"/>
      <c r="T558" t="s">
        <v>343</v>
      </c>
      <c r="U558" t="s">
        <v>344</v>
      </c>
      <c r="V558" s="2">
        <v>44652</v>
      </c>
      <c r="W558" s="2">
        <v>44652</v>
      </c>
      <c r="X558" s="9" t="s">
        <v>731</v>
      </c>
    </row>
    <row r="559" spans="1:24" x14ac:dyDescent="0.25">
      <c r="A559">
        <v>2022</v>
      </c>
      <c r="B559" s="2">
        <v>44562</v>
      </c>
      <c r="C559" s="2">
        <v>44651</v>
      </c>
      <c r="D559" t="s">
        <v>66</v>
      </c>
      <c r="E559" t="s">
        <v>1014</v>
      </c>
      <c r="F559" s="2">
        <v>44685</v>
      </c>
      <c r="G559" s="10" t="s">
        <v>485</v>
      </c>
      <c r="H559" s="3" t="s">
        <v>347</v>
      </c>
      <c r="I559" t="s">
        <v>342</v>
      </c>
      <c r="J559" t="s">
        <v>339</v>
      </c>
      <c r="K559" s="2">
        <v>44690</v>
      </c>
      <c r="L559" s="11" t="s">
        <v>1515</v>
      </c>
      <c r="M559" s="2">
        <v>44939</v>
      </c>
      <c r="N559" t="s">
        <v>5476</v>
      </c>
      <c r="O559" t="s">
        <v>68</v>
      </c>
      <c r="P559" s="2">
        <v>44944</v>
      </c>
      <c r="Q559" t="s">
        <v>5525</v>
      </c>
      <c r="R559" s="11"/>
      <c r="T559" t="s">
        <v>343</v>
      </c>
      <c r="U559" t="s">
        <v>344</v>
      </c>
      <c r="V559" s="2">
        <v>44949</v>
      </c>
      <c r="W559" s="2">
        <v>44652</v>
      </c>
      <c r="X559" t="s">
        <v>345</v>
      </c>
    </row>
    <row r="560" spans="1:24" x14ac:dyDescent="0.25">
      <c r="A560">
        <v>2022</v>
      </c>
      <c r="B560" s="2">
        <v>44562</v>
      </c>
      <c r="C560" s="2">
        <v>44651</v>
      </c>
      <c r="D560" t="s">
        <v>66</v>
      </c>
      <c r="E560" t="s">
        <v>1015</v>
      </c>
      <c r="G560" s="10" t="s">
        <v>483</v>
      </c>
      <c r="H560" s="3" t="s">
        <v>2074</v>
      </c>
      <c r="I560" s="9" t="s">
        <v>731</v>
      </c>
      <c r="J560" t="s">
        <v>721</v>
      </c>
      <c r="L560" s="11"/>
      <c r="O560" t="s">
        <v>68</v>
      </c>
      <c r="P560" s="2"/>
      <c r="R560" s="11"/>
      <c r="T560" t="s">
        <v>343</v>
      </c>
      <c r="U560" t="s">
        <v>344</v>
      </c>
      <c r="V560" s="2">
        <v>44652</v>
      </c>
      <c r="W560" s="2">
        <v>44652</v>
      </c>
      <c r="X560" s="9" t="s">
        <v>731</v>
      </c>
    </row>
    <row r="561" spans="1:24" x14ac:dyDescent="0.25">
      <c r="A561">
        <v>2022</v>
      </c>
      <c r="B561" s="2">
        <v>44562</v>
      </c>
      <c r="C561" s="2">
        <v>44651</v>
      </c>
      <c r="D561" t="s">
        <v>66</v>
      </c>
      <c r="E561" t="s">
        <v>1016</v>
      </c>
      <c r="F561" s="2">
        <v>44685</v>
      </c>
      <c r="G561" s="10" t="s">
        <v>491</v>
      </c>
      <c r="H561" s="3" t="s">
        <v>347</v>
      </c>
      <c r="I561" t="s">
        <v>342</v>
      </c>
      <c r="J561" t="s">
        <v>353</v>
      </c>
      <c r="K561" s="2">
        <v>44690</v>
      </c>
      <c r="L561" s="11" t="s">
        <v>1312</v>
      </c>
      <c r="M561" s="2">
        <v>44701</v>
      </c>
      <c r="N561" t="s">
        <v>4488</v>
      </c>
      <c r="O561" t="s">
        <v>68</v>
      </c>
      <c r="P561" s="2">
        <v>44888</v>
      </c>
      <c r="Q561" t="s">
        <v>4519</v>
      </c>
      <c r="R561" s="11"/>
      <c r="T561" t="s">
        <v>343</v>
      </c>
      <c r="U561" t="s">
        <v>344</v>
      </c>
      <c r="V561" s="2">
        <v>44890</v>
      </c>
      <c r="W561" s="2">
        <v>44652</v>
      </c>
      <c r="X561" t="s">
        <v>345</v>
      </c>
    </row>
    <row r="562" spans="1:24" x14ac:dyDescent="0.25">
      <c r="A562">
        <v>2022</v>
      </c>
      <c r="B562" s="2">
        <v>44562</v>
      </c>
      <c r="C562" s="2">
        <v>44651</v>
      </c>
      <c r="D562" t="s">
        <v>66</v>
      </c>
      <c r="E562" t="s">
        <v>1017</v>
      </c>
      <c r="F562" s="2">
        <v>44685</v>
      </c>
      <c r="G562" s="10" t="s">
        <v>358</v>
      </c>
      <c r="H562" s="3" t="s">
        <v>348</v>
      </c>
      <c r="I562" t="s">
        <v>342</v>
      </c>
      <c r="J562" t="s">
        <v>339</v>
      </c>
      <c r="K562" s="2">
        <v>44690</v>
      </c>
      <c r="L562" s="11" t="s">
        <v>1313</v>
      </c>
      <c r="M562" s="2">
        <v>44707</v>
      </c>
      <c r="N562" t="s">
        <v>5652</v>
      </c>
      <c r="O562" t="s">
        <v>68</v>
      </c>
      <c r="P562" s="2">
        <v>44951</v>
      </c>
      <c r="Q562" t="s">
        <v>5720</v>
      </c>
      <c r="R562" s="11"/>
      <c r="T562" t="s">
        <v>343</v>
      </c>
      <c r="U562" t="s">
        <v>344</v>
      </c>
      <c r="V562" s="2">
        <v>44952</v>
      </c>
      <c r="W562" s="2">
        <v>44652</v>
      </c>
      <c r="X562" t="s">
        <v>345</v>
      </c>
    </row>
    <row r="563" spans="1:24" x14ac:dyDescent="0.25">
      <c r="A563">
        <v>2022</v>
      </c>
      <c r="B563" s="2">
        <v>44562</v>
      </c>
      <c r="C563" s="2">
        <v>44651</v>
      </c>
      <c r="D563" t="s">
        <v>66</v>
      </c>
      <c r="E563" t="s">
        <v>1018</v>
      </c>
      <c r="F563" s="2">
        <v>44685</v>
      </c>
      <c r="G563" s="10" t="s">
        <v>363</v>
      </c>
      <c r="H563" s="3" t="s">
        <v>347</v>
      </c>
      <c r="I563" t="s">
        <v>342</v>
      </c>
      <c r="J563" t="s">
        <v>353</v>
      </c>
      <c r="K563" s="2">
        <v>44690</v>
      </c>
      <c r="L563" s="11" t="s">
        <v>1516</v>
      </c>
      <c r="M563" s="2">
        <v>44694</v>
      </c>
      <c r="N563" t="s">
        <v>2573</v>
      </c>
      <c r="O563" t="s">
        <v>68</v>
      </c>
      <c r="P563" s="2">
        <v>44755</v>
      </c>
      <c r="Q563" t="s">
        <v>2601</v>
      </c>
      <c r="R563" s="11"/>
      <c r="T563" t="s">
        <v>343</v>
      </c>
      <c r="U563" t="s">
        <v>344</v>
      </c>
      <c r="V563" s="2">
        <v>44762</v>
      </c>
      <c r="W563" s="2">
        <v>44652</v>
      </c>
      <c r="X563" t="s">
        <v>345</v>
      </c>
    </row>
    <row r="564" spans="1:24" x14ac:dyDescent="0.25">
      <c r="A564">
        <v>2022</v>
      </c>
      <c r="B564" s="2">
        <v>44562</v>
      </c>
      <c r="C564" s="2">
        <v>44651</v>
      </c>
      <c r="D564" t="s">
        <v>66</v>
      </c>
      <c r="E564" t="s">
        <v>1019</v>
      </c>
      <c r="F564" s="2">
        <v>44685</v>
      </c>
      <c r="G564" s="10" t="s">
        <v>363</v>
      </c>
      <c r="H564" s="3" t="s">
        <v>348</v>
      </c>
      <c r="I564" t="s">
        <v>342</v>
      </c>
      <c r="J564" t="s">
        <v>353</v>
      </c>
      <c r="K564" s="2">
        <v>44690</v>
      </c>
      <c r="L564" s="11" t="s">
        <v>1517</v>
      </c>
      <c r="M564" s="2">
        <v>44694</v>
      </c>
      <c r="N564" t="s">
        <v>4554</v>
      </c>
      <c r="O564" t="s">
        <v>68</v>
      </c>
      <c r="P564" s="2">
        <v>44895</v>
      </c>
      <c r="Q564" t="s">
        <v>4595</v>
      </c>
      <c r="R564" s="11"/>
      <c r="T564" t="s">
        <v>343</v>
      </c>
      <c r="U564" t="s">
        <v>344</v>
      </c>
      <c r="V564" s="2">
        <v>44897</v>
      </c>
      <c r="W564" s="2">
        <v>44652</v>
      </c>
      <c r="X564" t="s">
        <v>345</v>
      </c>
    </row>
    <row r="565" spans="1:24" x14ac:dyDescent="0.25">
      <c r="A565">
        <v>2022</v>
      </c>
      <c r="B565" s="2">
        <v>44562</v>
      </c>
      <c r="C565" s="2">
        <v>44651</v>
      </c>
      <c r="D565" t="s">
        <v>66</v>
      </c>
      <c r="E565" t="s">
        <v>1020</v>
      </c>
      <c r="F565" s="2">
        <v>44685</v>
      </c>
      <c r="G565" s="10" t="s">
        <v>340</v>
      </c>
      <c r="H565" s="3" t="s">
        <v>347</v>
      </c>
      <c r="I565" t="s">
        <v>342</v>
      </c>
      <c r="J565" t="s">
        <v>339</v>
      </c>
      <c r="K565" s="2">
        <v>44690</v>
      </c>
      <c r="L565" s="11" t="s">
        <v>1314</v>
      </c>
      <c r="M565" s="2">
        <v>44685</v>
      </c>
      <c r="N565" t="s">
        <v>4489</v>
      </c>
      <c r="O565" t="s">
        <v>68</v>
      </c>
      <c r="P565" s="2">
        <v>44888</v>
      </c>
      <c r="Q565" t="s">
        <v>4520</v>
      </c>
      <c r="R565" s="11"/>
      <c r="T565" t="s">
        <v>343</v>
      </c>
      <c r="U565" t="s">
        <v>344</v>
      </c>
      <c r="V565" s="2">
        <v>44890</v>
      </c>
      <c r="W565" s="2">
        <v>44652</v>
      </c>
      <c r="X565" t="s">
        <v>345</v>
      </c>
    </row>
    <row r="566" spans="1:24" x14ac:dyDescent="0.25">
      <c r="A566">
        <v>2022</v>
      </c>
      <c r="B566" s="2">
        <v>44562</v>
      </c>
      <c r="C566" s="2">
        <v>44651</v>
      </c>
      <c r="D566" t="s">
        <v>66</v>
      </c>
      <c r="E566" t="s">
        <v>1021</v>
      </c>
      <c r="F566" s="2">
        <v>44685</v>
      </c>
      <c r="G566" s="5" t="s">
        <v>367</v>
      </c>
      <c r="H566" s="3" t="s">
        <v>348</v>
      </c>
      <c r="I566" t="s">
        <v>342</v>
      </c>
      <c r="J566" t="s">
        <v>339</v>
      </c>
      <c r="K566" s="2">
        <v>44690</v>
      </c>
      <c r="L566" s="11" t="s">
        <v>1315</v>
      </c>
      <c r="M566" s="2">
        <v>44706</v>
      </c>
      <c r="N566" t="s">
        <v>5311</v>
      </c>
      <c r="O566" t="s">
        <v>68</v>
      </c>
      <c r="P566" s="2">
        <v>44937</v>
      </c>
      <c r="Q566" t="s">
        <v>5393</v>
      </c>
      <c r="R566" s="11"/>
      <c r="T566" t="s">
        <v>343</v>
      </c>
      <c r="U566" t="s">
        <v>344</v>
      </c>
      <c r="V566" s="2">
        <v>44949</v>
      </c>
      <c r="W566" s="2">
        <v>44652</v>
      </c>
      <c r="X566" t="s">
        <v>345</v>
      </c>
    </row>
    <row r="567" spans="1:24" x14ac:dyDescent="0.25">
      <c r="A567">
        <v>2022</v>
      </c>
      <c r="B567" s="2">
        <v>44562</v>
      </c>
      <c r="C567" s="2">
        <v>44651</v>
      </c>
      <c r="D567" t="s">
        <v>66</v>
      </c>
      <c r="E567" t="s">
        <v>1022</v>
      </c>
      <c r="F567" s="2">
        <v>44685</v>
      </c>
      <c r="G567" s="5" t="s">
        <v>367</v>
      </c>
      <c r="H567" s="3" t="s">
        <v>348</v>
      </c>
      <c r="I567" t="s">
        <v>342</v>
      </c>
      <c r="J567" t="s">
        <v>339</v>
      </c>
      <c r="K567" s="2">
        <v>44690</v>
      </c>
      <c r="L567" s="11" t="s">
        <v>1316</v>
      </c>
      <c r="M567" s="2">
        <v>44978</v>
      </c>
      <c r="N567" s="11" t="s">
        <v>6461</v>
      </c>
      <c r="O567" t="s">
        <v>68</v>
      </c>
      <c r="P567" s="2">
        <v>44986</v>
      </c>
      <c r="Q567" s="11" t="s">
        <v>6409</v>
      </c>
      <c r="R567" s="11"/>
      <c r="T567" t="s">
        <v>343</v>
      </c>
      <c r="U567" t="s">
        <v>344</v>
      </c>
      <c r="V567" s="2">
        <v>44988</v>
      </c>
      <c r="W567" s="2">
        <v>44652</v>
      </c>
      <c r="X567" t="s">
        <v>345</v>
      </c>
    </row>
    <row r="568" spans="1:24" x14ac:dyDescent="0.25">
      <c r="A568">
        <v>2022</v>
      </c>
      <c r="B568" s="2">
        <v>44562</v>
      </c>
      <c r="C568" s="2">
        <v>44651</v>
      </c>
      <c r="D568" t="s">
        <v>66</v>
      </c>
      <c r="E568" t="s">
        <v>1023</v>
      </c>
      <c r="F568" s="2">
        <v>44685</v>
      </c>
      <c r="G568" s="5" t="s">
        <v>474</v>
      </c>
      <c r="H568" s="3" t="s">
        <v>476</v>
      </c>
      <c r="I568" t="s">
        <v>342</v>
      </c>
      <c r="J568" t="s">
        <v>354</v>
      </c>
      <c r="K568" s="2">
        <v>44690</v>
      </c>
      <c r="L568" s="11" t="s">
        <v>1317</v>
      </c>
      <c r="O568" t="s">
        <v>68</v>
      </c>
      <c r="P568" s="2">
        <v>44685</v>
      </c>
      <c r="R568" s="11"/>
      <c r="T568" t="s">
        <v>343</v>
      </c>
      <c r="U568" t="s">
        <v>344</v>
      </c>
      <c r="V568" s="2">
        <v>44687</v>
      </c>
      <c r="W568" s="2">
        <v>44652</v>
      </c>
      <c r="X568" t="s">
        <v>345</v>
      </c>
    </row>
    <row r="569" spans="1:24" x14ac:dyDescent="0.25">
      <c r="A569">
        <v>2022</v>
      </c>
      <c r="B569" s="2">
        <v>44562</v>
      </c>
      <c r="C569" s="2">
        <v>44651</v>
      </c>
      <c r="D569" t="s">
        <v>66</v>
      </c>
      <c r="E569" t="s">
        <v>1024</v>
      </c>
      <c r="F569" s="2">
        <v>44678</v>
      </c>
      <c r="G569" t="s">
        <v>801</v>
      </c>
      <c r="H569" s="3" t="s">
        <v>476</v>
      </c>
      <c r="I569" t="s">
        <v>342</v>
      </c>
      <c r="J569" t="s">
        <v>352</v>
      </c>
      <c r="K569" s="2">
        <v>44680</v>
      </c>
      <c r="L569" s="11" t="s">
        <v>1265</v>
      </c>
      <c r="O569" t="s">
        <v>68</v>
      </c>
      <c r="P569" s="2">
        <v>44678</v>
      </c>
      <c r="R569" s="11"/>
      <c r="T569" t="s">
        <v>343</v>
      </c>
      <c r="U569" t="s">
        <v>344</v>
      </c>
      <c r="V569" s="2">
        <v>44680</v>
      </c>
      <c r="W569" s="2">
        <v>44652</v>
      </c>
      <c r="X569" s="9" t="s">
        <v>345</v>
      </c>
    </row>
    <row r="570" spans="1:24" x14ac:dyDescent="0.25">
      <c r="A570">
        <v>2022</v>
      </c>
      <c r="B570" s="2">
        <v>44562</v>
      </c>
      <c r="C570" s="2">
        <v>44651</v>
      </c>
      <c r="D570" t="s">
        <v>66</v>
      </c>
      <c r="E570" t="s">
        <v>1025</v>
      </c>
      <c r="F570" s="2">
        <v>44678</v>
      </c>
      <c r="G570" s="5" t="s">
        <v>486</v>
      </c>
      <c r="H570" s="3" t="s">
        <v>348</v>
      </c>
      <c r="I570" t="s">
        <v>342</v>
      </c>
      <c r="J570" t="s">
        <v>353</v>
      </c>
      <c r="K570" s="2">
        <v>44680</v>
      </c>
      <c r="L570" s="11" t="s">
        <v>1301</v>
      </c>
      <c r="M570" s="2">
        <v>44699</v>
      </c>
      <c r="N570" t="s">
        <v>4053</v>
      </c>
      <c r="O570" t="s">
        <v>68</v>
      </c>
      <c r="P570" s="2">
        <v>44874</v>
      </c>
      <c r="Q570" t="s">
        <v>4073</v>
      </c>
      <c r="R570" s="11"/>
      <c r="T570" t="s">
        <v>343</v>
      </c>
      <c r="U570" t="s">
        <v>344</v>
      </c>
      <c r="V570" s="2">
        <v>44875</v>
      </c>
      <c r="W570" s="2">
        <v>44652</v>
      </c>
      <c r="X570" s="9" t="s">
        <v>345</v>
      </c>
    </row>
    <row r="571" spans="1:24" x14ac:dyDescent="0.25">
      <c r="A571">
        <v>2022</v>
      </c>
      <c r="B571" s="2">
        <v>44562</v>
      </c>
      <c r="C571" s="2">
        <v>44651</v>
      </c>
      <c r="D571" t="s">
        <v>66</v>
      </c>
      <c r="E571" t="s">
        <v>1026</v>
      </c>
      <c r="F571" s="2">
        <v>44685</v>
      </c>
      <c r="G571" s="10" t="s">
        <v>357</v>
      </c>
      <c r="H571" s="3" t="s">
        <v>341</v>
      </c>
      <c r="I571" t="s">
        <v>342</v>
      </c>
      <c r="J571" t="s">
        <v>352</v>
      </c>
      <c r="K571" s="2">
        <v>44690</v>
      </c>
      <c r="L571" s="11" t="s">
        <v>1318</v>
      </c>
      <c r="O571" t="s">
        <v>68</v>
      </c>
      <c r="P571" s="2">
        <v>44685</v>
      </c>
      <c r="R571" s="11"/>
      <c r="T571" t="s">
        <v>343</v>
      </c>
      <c r="U571" t="s">
        <v>344</v>
      </c>
      <c r="V571" s="2">
        <v>44687</v>
      </c>
      <c r="W571" s="2">
        <v>44652</v>
      </c>
      <c r="X571" t="s">
        <v>345</v>
      </c>
    </row>
    <row r="572" spans="1:24" x14ac:dyDescent="0.25">
      <c r="A572">
        <v>2022</v>
      </c>
      <c r="B572" s="2">
        <v>44562</v>
      </c>
      <c r="C572" s="2">
        <v>44651</v>
      </c>
      <c r="D572" t="s">
        <v>66</v>
      </c>
      <c r="E572" t="s">
        <v>1027</v>
      </c>
      <c r="F572" s="2">
        <v>44678</v>
      </c>
      <c r="G572" s="10" t="s">
        <v>340</v>
      </c>
      <c r="H572" s="3" t="s">
        <v>348</v>
      </c>
      <c r="I572" t="s">
        <v>342</v>
      </c>
      <c r="J572" t="s">
        <v>353</v>
      </c>
      <c r="K572" s="2">
        <v>44680</v>
      </c>
      <c r="L572" s="11" t="s">
        <v>1302</v>
      </c>
      <c r="M572" s="2">
        <v>44755</v>
      </c>
      <c r="N572" t="s">
        <v>2904</v>
      </c>
      <c r="O572" t="s">
        <v>68</v>
      </c>
      <c r="P572" s="2">
        <v>44790</v>
      </c>
      <c r="Q572" t="s">
        <v>2909</v>
      </c>
      <c r="R572" s="11" t="s">
        <v>2378</v>
      </c>
      <c r="T572" t="s">
        <v>343</v>
      </c>
      <c r="U572" t="s">
        <v>344</v>
      </c>
      <c r="V572" s="2">
        <v>44795</v>
      </c>
      <c r="W572" s="2">
        <v>44652</v>
      </c>
      <c r="X572" s="9" t="s">
        <v>345</v>
      </c>
    </row>
    <row r="573" spans="1:24" x14ac:dyDescent="0.25">
      <c r="A573">
        <v>2022</v>
      </c>
      <c r="B573" s="2">
        <v>44562</v>
      </c>
      <c r="C573" s="2">
        <v>44651</v>
      </c>
      <c r="D573" t="s">
        <v>66</v>
      </c>
      <c r="E573" t="s">
        <v>1028</v>
      </c>
      <c r="F573" s="2">
        <v>44685</v>
      </c>
      <c r="G573" s="10" t="s">
        <v>363</v>
      </c>
      <c r="H573" s="3" t="s">
        <v>476</v>
      </c>
      <c r="I573" t="s">
        <v>342</v>
      </c>
      <c r="J573" t="s">
        <v>354</v>
      </c>
      <c r="K573" s="2">
        <v>44690</v>
      </c>
      <c r="L573" s="11" t="s">
        <v>1319</v>
      </c>
      <c r="O573" t="s">
        <v>68</v>
      </c>
      <c r="P573" s="2">
        <v>44685</v>
      </c>
      <c r="R573" s="11"/>
      <c r="T573" t="s">
        <v>343</v>
      </c>
      <c r="U573" t="s">
        <v>344</v>
      </c>
      <c r="V573" s="2">
        <v>44687</v>
      </c>
      <c r="W573" s="2">
        <v>44652</v>
      </c>
      <c r="X573" t="s">
        <v>345</v>
      </c>
    </row>
    <row r="574" spans="1:24" x14ac:dyDescent="0.25">
      <c r="A574">
        <v>2022</v>
      </c>
      <c r="B574" s="2">
        <v>44562</v>
      </c>
      <c r="C574" s="2">
        <v>44651</v>
      </c>
      <c r="D574" t="s">
        <v>66</v>
      </c>
      <c r="E574" t="s">
        <v>1029</v>
      </c>
      <c r="F574" s="2">
        <v>44685</v>
      </c>
      <c r="G574" s="10" t="s">
        <v>351</v>
      </c>
      <c r="H574" s="3" t="s">
        <v>347</v>
      </c>
      <c r="I574" t="s">
        <v>342</v>
      </c>
      <c r="J574" t="s">
        <v>352</v>
      </c>
      <c r="K574" s="2">
        <v>44690</v>
      </c>
      <c r="L574" s="11" t="s">
        <v>1320</v>
      </c>
      <c r="O574" t="s">
        <v>68</v>
      </c>
      <c r="P574" s="2">
        <v>44685</v>
      </c>
      <c r="R574" s="11"/>
      <c r="T574" t="s">
        <v>343</v>
      </c>
      <c r="U574" t="s">
        <v>344</v>
      </c>
      <c r="V574" s="2">
        <v>44687</v>
      </c>
      <c r="W574" s="2">
        <v>44652</v>
      </c>
      <c r="X574" t="s">
        <v>345</v>
      </c>
    </row>
    <row r="575" spans="1:24" x14ac:dyDescent="0.25">
      <c r="A575">
        <v>2022</v>
      </c>
      <c r="B575" s="2">
        <v>44562</v>
      </c>
      <c r="C575" s="2">
        <v>44651</v>
      </c>
      <c r="D575" t="s">
        <v>66</v>
      </c>
      <c r="E575" t="s">
        <v>1030</v>
      </c>
      <c r="F575" s="2">
        <v>44685</v>
      </c>
      <c r="G575" s="10" t="s">
        <v>361</v>
      </c>
      <c r="H575" s="3" t="s">
        <v>734</v>
      </c>
      <c r="I575" t="s">
        <v>342</v>
      </c>
      <c r="J575" t="s">
        <v>354</v>
      </c>
      <c r="K575" s="2">
        <v>44690</v>
      </c>
      <c r="L575" s="11" t="s">
        <v>1321</v>
      </c>
      <c r="O575" t="s">
        <v>68</v>
      </c>
      <c r="P575" s="2">
        <v>44685</v>
      </c>
      <c r="R575" s="11"/>
      <c r="T575" t="s">
        <v>343</v>
      </c>
      <c r="U575" t="s">
        <v>344</v>
      </c>
      <c r="V575" s="2">
        <v>44687</v>
      </c>
      <c r="W575" s="2">
        <v>44652</v>
      </c>
      <c r="X575" t="s">
        <v>345</v>
      </c>
    </row>
    <row r="576" spans="1:24" x14ac:dyDescent="0.25">
      <c r="A576">
        <v>2022</v>
      </c>
      <c r="B576" s="2">
        <v>44562</v>
      </c>
      <c r="C576" s="2">
        <v>44651</v>
      </c>
      <c r="D576" t="s">
        <v>66</v>
      </c>
      <c r="E576" t="s">
        <v>1031</v>
      </c>
      <c r="F576" s="2">
        <v>44685</v>
      </c>
      <c r="G576" s="10" t="s">
        <v>368</v>
      </c>
      <c r="H576" s="3" t="s">
        <v>347</v>
      </c>
      <c r="I576" t="s">
        <v>342</v>
      </c>
      <c r="J576" t="s">
        <v>352</v>
      </c>
      <c r="K576" s="2">
        <v>44690</v>
      </c>
      <c r="L576" s="11" t="s">
        <v>1322</v>
      </c>
      <c r="O576" t="s">
        <v>68</v>
      </c>
      <c r="P576" s="2">
        <v>44685</v>
      </c>
      <c r="R576" s="11"/>
      <c r="T576" t="s">
        <v>343</v>
      </c>
      <c r="U576" t="s">
        <v>344</v>
      </c>
      <c r="V576" s="2">
        <v>44687</v>
      </c>
      <c r="W576" s="2">
        <v>44652</v>
      </c>
      <c r="X576" t="s">
        <v>345</v>
      </c>
    </row>
    <row r="577" spans="1:24" x14ac:dyDescent="0.25">
      <c r="A577">
        <v>2022</v>
      </c>
      <c r="B577" s="2">
        <v>44562</v>
      </c>
      <c r="C577" s="2">
        <v>44651</v>
      </c>
      <c r="D577" t="s">
        <v>66</v>
      </c>
      <c r="E577" t="s">
        <v>1032</v>
      </c>
      <c r="F577" s="2">
        <v>44685</v>
      </c>
      <c r="G577" s="10" t="s">
        <v>356</v>
      </c>
      <c r="H577" s="3" t="s">
        <v>359</v>
      </c>
      <c r="I577" t="s">
        <v>342</v>
      </c>
      <c r="J577" t="s">
        <v>339</v>
      </c>
      <c r="K577" s="2">
        <v>44690</v>
      </c>
      <c r="L577" s="11" t="s">
        <v>1512</v>
      </c>
      <c r="M577" s="2">
        <v>44704</v>
      </c>
      <c r="N577" t="s">
        <v>2574</v>
      </c>
      <c r="O577" t="s">
        <v>68</v>
      </c>
      <c r="P577" s="2">
        <v>44755</v>
      </c>
      <c r="Q577" t="s">
        <v>2602</v>
      </c>
      <c r="R577" s="11"/>
      <c r="T577" t="s">
        <v>343</v>
      </c>
      <c r="U577" t="s">
        <v>344</v>
      </c>
      <c r="V577" s="2">
        <v>44762</v>
      </c>
      <c r="W577" s="2">
        <v>44652</v>
      </c>
      <c r="X577" t="s">
        <v>345</v>
      </c>
    </row>
    <row r="578" spans="1:24" x14ac:dyDescent="0.25">
      <c r="A578">
        <v>2022</v>
      </c>
      <c r="B578" s="2">
        <v>44562</v>
      </c>
      <c r="C578" s="2">
        <v>44651</v>
      </c>
      <c r="D578" t="s">
        <v>66</v>
      </c>
      <c r="E578" t="s">
        <v>1033</v>
      </c>
      <c r="F578" s="2">
        <v>44685</v>
      </c>
      <c r="G578" s="10" t="s">
        <v>361</v>
      </c>
      <c r="H578" s="3" t="s">
        <v>359</v>
      </c>
      <c r="I578" t="s">
        <v>342</v>
      </c>
      <c r="J578" t="s">
        <v>339</v>
      </c>
      <c r="K578" s="2">
        <v>44690</v>
      </c>
      <c r="L578" s="11" t="s">
        <v>1323</v>
      </c>
      <c r="M578" s="2">
        <v>44669</v>
      </c>
      <c r="N578" t="s">
        <v>5312</v>
      </c>
      <c r="O578" t="s">
        <v>68</v>
      </c>
      <c r="P578" s="2">
        <v>44937</v>
      </c>
      <c r="Q578" t="s">
        <v>5394</v>
      </c>
      <c r="R578" s="11"/>
      <c r="T578" t="s">
        <v>343</v>
      </c>
      <c r="U578" t="s">
        <v>344</v>
      </c>
      <c r="V578" s="2">
        <v>44949</v>
      </c>
      <c r="W578" s="2">
        <v>44652</v>
      </c>
      <c r="X578" t="s">
        <v>345</v>
      </c>
    </row>
    <row r="579" spans="1:24" x14ac:dyDescent="0.25">
      <c r="A579">
        <v>2022</v>
      </c>
      <c r="B579" s="2">
        <v>44562</v>
      </c>
      <c r="C579" s="2">
        <v>44651</v>
      </c>
      <c r="D579" t="s">
        <v>66</v>
      </c>
      <c r="E579" t="s">
        <v>1034</v>
      </c>
      <c r="G579" s="10" t="s">
        <v>491</v>
      </c>
      <c r="H579" s="3" t="s">
        <v>347</v>
      </c>
      <c r="I579" s="9" t="s">
        <v>731</v>
      </c>
      <c r="J579" t="s">
        <v>721</v>
      </c>
      <c r="L579" s="11"/>
      <c r="O579" t="s">
        <v>68</v>
      </c>
      <c r="P579" s="2"/>
      <c r="R579" s="11"/>
      <c r="T579" t="s">
        <v>343</v>
      </c>
      <c r="U579" t="s">
        <v>344</v>
      </c>
      <c r="V579" s="2">
        <v>44652</v>
      </c>
      <c r="W579" s="2">
        <v>44652</v>
      </c>
      <c r="X579" s="9" t="s">
        <v>731</v>
      </c>
    </row>
    <row r="580" spans="1:24" x14ac:dyDescent="0.25">
      <c r="A580">
        <v>2022</v>
      </c>
      <c r="B580" s="2">
        <v>44562</v>
      </c>
      <c r="C580" s="2">
        <v>44651</v>
      </c>
      <c r="D580" t="s">
        <v>66</v>
      </c>
      <c r="E580" t="s">
        <v>1035</v>
      </c>
      <c r="G580" s="10" t="s">
        <v>491</v>
      </c>
      <c r="H580" s="3" t="s">
        <v>348</v>
      </c>
      <c r="I580" s="9" t="s">
        <v>731</v>
      </c>
      <c r="J580" t="s">
        <v>721</v>
      </c>
      <c r="L580" s="11"/>
      <c r="O580" t="s">
        <v>68</v>
      </c>
      <c r="P580" s="2"/>
      <c r="R580" s="11"/>
      <c r="T580" t="s">
        <v>343</v>
      </c>
      <c r="U580" t="s">
        <v>344</v>
      </c>
      <c r="V580" s="2">
        <v>44733</v>
      </c>
      <c r="W580" s="2">
        <v>44652</v>
      </c>
      <c r="X580" s="9" t="s">
        <v>731</v>
      </c>
    </row>
    <row r="581" spans="1:24" x14ac:dyDescent="0.25">
      <c r="A581">
        <v>2022</v>
      </c>
      <c r="B581" s="2">
        <v>44562</v>
      </c>
      <c r="C581" s="2">
        <v>44651</v>
      </c>
      <c r="D581" t="s">
        <v>66</v>
      </c>
      <c r="E581" t="s">
        <v>1036</v>
      </c>
      <c r="F581" s="2">
        <v>44692</v>
      </c>
      <c r="G581" s="5" t="s">
        <v>367</v>
      </c>
      <c r="H581" s="3" t="s">
        <v>472</v>
      </c>
      <c r="I581" t="s">
        <v>342</v>
      </c>
      <c r="J581" t="s">
        <v>339</v>
      </c>
      <c r="K581" s="2">
        <v>44697</v>
      </c>
      <c r="L581" s="11" t="s">
        <v>1522</v>
      </c>
      <c r="M581" s="2">
        <v>44715</v>
      </c>
      <c r="N581" t="s">
        <v>4490</v>
      </c>
      <c r="O581" t="s">
        <v>68</v>
      </c>
      <c r="P581" s="2">
        <v>44888</v>
      </c>
      <c r="Q581" t="s">
        <v>4521</v>
      </c>
      <c r="R581" s="11"/>
      <c r="T581" t="s">
        <v>343</v>
      </c>
      <c r="U581" t="s">
        <v>344</v>
      </c>
      <c r="V581" s="2">
        <v>44890</v>
      </c>
      <c r="W581" s="2">
        <v>44652</v>
      </c>
      <c r="X581" s="9" t="s">
        <v>345</v>
      </c>
    </row>
    <row r="582" spans="1:24" x14ac:dyDescent="0.25">
      <c r="A582">
        <v>2022</v>
      </c>
      <c r="B582" s="2">
        <v>44562</v>
      </c>
      <c r="C582" s="2">
        <v>44651</v>
      </c>
      <c r="D582" t="s">
        <v>66</v>
      </c>
      <c r="E582" t="s">
        <v>1037</v>
      </c>
      <c r="F582" s="2">
        <v>44692</v>
      </c>
      <c r="G582" s="10" t="s">
        <v>350</v>
      </c>
      <c r="H582" s="3" t="s">
        <v>348</v>
      </c>
      <c r="I582" t="s">
        <v>342</v>
      </c>
      <c r="J582" t="s">
        <v>353</v>
      </c>
      <c r="K582" s="2">
        <v>44697</v>
      </c>
      <c r="L582" s="11" t="s">
        <v>1523</v>
      </c>
      <c r="M582" s="2">
        <v>44711</v>
      </c>
      <c r="N582" t="s">
        <v>2915</v>
      </c>
      <c r="O582" t="s">
        <v>68</v>
      </c>
      <c r="P582" s="2">
        <v>44797</v>
      </c>
      <c r="Q582" t="s">
        <v>2956</v>
      </c>
      <c r="R582" s="11"/>
      <c r="T582" t="s">
        <v>343</v>
      </c>
      <c r="U582" t="s">
        <v>344</v>
      </c>
      <c r="V582" s="2">
        <v>44798</v>
      </c>
      <c r="W582" s="2">
        <v>44652</v>
      </c>
      <c r="X582" s="9" t="s">
        <v>345</v>
      </c>
    </row>
    <row r="583" spans="1:24" x14ac:dyDescent="0.25">
      <c r="A583">
        <v>2022</v>
      </c>
      <c r="B583" s="2">
        <v>44562</v>
      </c>
      <c r="C583" s="2">
        <v>44651</v>
      </c>
      <c r="D583" t="s">
        <v>66</v>
      </c>
      <c r="E583" t="s">
        <v>1038</v>
      </c>
      <c r="F583" s="2">
        <v>44678</v>
      </c>
      <c r="G583" s="10" t="s">
        <v>356</v>
      </c>
      <c r="H583" s="3" t="s">
        <v>359</v>
      </c>
      <c r="I583" t="s">
        <v>342</v>
      </c>
      <c r="J583" t="s">
        <v>353</v>
      </c>
      <c r="K583" s="2">
        <v>44680</v>
      </c>
      <c r="L583" s="11" t="s">
        <v>1266</v>
      </c>
      <c r="M583" s="2">
        <v>44693</v>
      </c>
      <c r="N583" t="s">
        <v>4349</v>
      </c>
      <c r="O583" t="s">
        <v>68</v>
      </c>
      <c r="P583" s="2">
        <v>44881</v>
      </c>
      <c r="Q583" t="s">
        <v>4394</v>
      </c>
      <c r="R583" s="11"/>
      <c r="T583" t="s">
        <v>343</v>
      </c>
      <c r="U583" t="s">
        <v>344</v>
      </c>
      <c r="V583" s="2">
        <v>44883</v>
      </c>
      <c r="W583" s="2">
        <v>44652</v>
      </c>
      <c r="X583" s="9" t="s">
        <v>345</v>
      </c>
    </row>
    <row r="584" spans="1:24" x14ac:dyDescent="0.25">
      <c r="A584">
        <v>2022</v>
      </c>
      <c r="B584" s="2">
        <v>44562</v>
      </c>
      <c r="C584" s="2">
        <v>44651</v>
      </c>
      <c r="D584" t="s">
        <v>66</v>
      </c>
      <c r="E584" t="s">
        <v>1039</v>
      </c>
      <c r="F584" s="2">
        <v>44685</v>
      </c>
      <c r="G584" t="s">
        <v>801</v>
      </c>
      <c r="H584" s="3" t="s">
        <v>348</v>
      </c>
      <c r="I584" t="s">
        <v>342</v>
      </c>
      <c r="J584" t="s">
        <v>354</v>
      </c>
      <c r="K584" s="2">
        <v>44690</v>
      </c>
      <c r="L584" s="11" t="s">
        <v>1324</v>
      </c>
      <c r="O584" t="s">
        <v>68</v>
      </c>
      <c r="P584" s="2">
        <v>44685</v>
      </c>
      <c r="R584" s="11"/>
      <c r="T584" t="s">
        <v>343</v>
      </c>
      <c r="U584" t="s">
        <v>344</v>
      </c>
      <c r="V584" s="2">
        <v>44687</v>
      </c>
      <c r="W584" s="2">
        <v>44652</v>
      </c>
      <c r="X584" t="s">
        <v>345</v>
      </c>
    </row>
    <row r="585" spans="1:24" x14ac:dyDescent="0.25">
      <c r="A585">
        <v>2022</v>
      </c>
      <c r="B585" s="2">
        <v>44562</v>
      </c>
      <c r="C585" s="2">
        <v>44651</v>
      </c>
      <c r="D585" t="s">
        <v>66</v>
      </c>
      <c r="E585" t="s">
        <v>1040</v>
      </c>
      <c r="F585" s="2">
        <v>44685</v>
      </c>
      <c r="G585" s="10" t="s">
        <v>1165</v>
      </c>
      <c r="H585" s="3" t="s">
        <v>472</v>
      </c>
      <c r="I585" t="s">
        <v>342</v>
      </c>
      <c r="J585" t="s">
        <v>352</v>
      </c>
      <c r="K585" s="2">
        <v>44690</v>
      </c>
      <c r="L585" s="11" t="s">
        <v>1325</v>
      </c>
      <c r="O585" t="s">
        <v>68</v>
      </c>
      <c r="P585" s="2">
        <v>44685</v>
      </c>
      <c r="R585" s="11"/>
      <c r="T585" t="s">
        <v>343</v>
      </c>
      <c r="U585" t="s">
        <v>344</v>
      </c>
      <c r="V585" s="2">
        <v>44687</v>
      </c>
      <c r="W585" s="2">
        <v>44652</v>
      </c>
      <c r="X585" t="s">
        <v>345</v>
      </c>
    </row>
    <row r="586" spans="1:24" x14ac:dyDescent="0.25">
      <c r="A586">
        <v>2022</v>
      </c>
      <c r="B586" s="2">
        <v>44562</v>
      </c>
      <c r="C586" s="2">
        <v>44651</v>
      </c>
      <c r="D586" t="s">
        <v>66</v>
      </c>
      <c r="E586" t="s">
        <v>1041</v>
      </c>
      <c r="F586" s="2">
        <v>44692</v>
      </c>
      <c r="G586" s="10" t="s">
        <v>491</v>
      </c>
      <c r="H586" s="3" t="s">
        <v>348</v>
      </c>
      <c r="I586" t="s">
        <v>342</v>
      </c>
      <c r="J586" t="s">
        <v>339</v>
      </c>
      <c r="K586" s="2">
        <v>44697</v>
      </c>
      <c r="L586" s="11" t="s">
        <v>1524</v>
      </c>
      <c r="M586" s="2">
        <v>44715</v>
      </c>
      <c r="N586" t="s">
        <v>4491</v>
      </c>
      <c r="O586" t="s">
        <v>68</v>
      </c>
      <c r="P586" s="2">
        <v>44888</v>
      </c>
      <c r="Q586" t="s">
        <v>4522</v>
      </c>
      <c r="R586" s="11"/>
      <c r="T586" t="s">
        <v>343</v>
      </c>
      <c r="U586" t="s">
        <v>344</v>
      </c>
      <c r="V586" s="2">
        <v>44890</v>
      </c>
      <c r="W586" s="2">
        <v>44652</v>
      </c>
      <c r="X586" s="9" t="s">
        <v>345</v>
      </c>
    </row>
    <row r="587" spans="1:24" x14ac:dyDescent="0.25">
      <c r="A587">
        <v>2022</v>
      </c>
      <c r="B587" s="2">
        <v>44562</v>
      </c>
      <c r="C587" s="2">
        <v>44651</v>
      </c>
      <c r="D587" t="s">
        <v>66</v>
      </c>
      <c r="E587" t="s">
        <v>1042</v>
      </c>
      <c r="F587" s="2">
        <v>44692</v>
      </c>
      <c r="G587" s="10" t="s">
        <v>491</v>
      </c>
      <c r="H587" s="3" t="s">
        <v>348</v>
      </c>
      <c r="I587" t="s">
        <v>342</v>
      </c>
      <c r="J587" t="s">
        <v>339</v>
      </c>
      <c r="K587" s="2">
        <v>44697</v>
      </c>
      <c r="L587" s="11" t="s">
        <v>1525</v>
      </c>
      <c r="M587" s="2">
        <v>44712</v>
      </c>
      <c r="N587" s="11" t="s">
        <v>6356</v>
      </c>
      <c r="O587" t="s">
        <v>68</v>
      </c>
      <c r="P587" s="2">
        <v>44979</v>
      </c>
      <c r="Q587" s="11" t="s">
        <v>6318</v>
      </c>
      <c r="R587" s="11"/>
      <c r="T587" t="s">
        <v>343</v>
      </c>
      <c r="U587" t="s">
        <v>344</v>
      </c>
      <c r="V587" s="2">
        <v>44981</v>
      </c>
      <c r="W587" s="2">
        <v>44652</v>
      </c>
      <c r="X587" s="9" t="s">
        <v>345</v>
      </c>
    </row>
    <row r="588" spans="1:24" x14ac:dyDescent="0.25">
      <c r="A588">
        <v>2022</v>
      </c>
      <c r="B588" s="2">
        <v>44562</v>
      </c>
      <c r="C588" s="2">
        <v>44651</v>
      </c>
      <c r="D588" t="s">
        <v>66</v>
      </c>
      <c r="E588" t="s">
        <v>1043</v>
      </c>
      <c r="F588" s="2">
        <v>44692</v>
      </c>
      <c r="G588" s="10" t="s">
        <v>491</v>
      </c>
      <c r="H588" s="3" t="s">
        <v>348</v>
      </c>
      <c r="I588" t="s">
        <v>342</v>
      </c>
      <c r="J588" t="s">
        <v>353</v>
      </c>
      <c r="K588" s="2">
        <v>44697</v>
      </c>
      <c r="L588" s="11" t="s">
        <v>1526</v>
      </c>
      <c r="M588" s="2">
        <v>44711</v>
      </c>
      <c r="N588" t="s">
        <v>4492</v>
      </c>
      <c r="O588" t="s">
        <v>68</v>
      </c>
      <c r="P588" s="2">
        <v>44888</v>
      </c>
      <c r="Q588" t="s">
        <v>4523</v>
      </c>
      <c r="R588" s="11"/>
      <c r="T588" t="s">
        <v>343</v>
      </c>
      <c r="U588" t="s">
        <v>344</v>
      </c>
      <c r="V588" s="2">
        <v>44890</v>
      </c>
      <c r="W588" s="2">
        <v>44652</v>
      </c>
      <c r="X588" s="9" t="s">
        <v>345</v>
      </c>
    </row>
    <row r="589" spans="1:24" x14ac:dyDescent="0.25">
      <c r="A589">
        <v>2022</v>
      </c>
      <c r="B589" s="2">
        <v>44562</v>
      </c>
      <c r="C589" s="2">
        <v>44651</v>
      </c>
      <c r="D589" t="s">
        <v>66</v>
      </c>
      <c r="E589" t="s">
        <v>1044</v>
      </c>
      <c r="F589" s="2">
        <v>44692</v>
      </c>
      <c r="G589" s="10" t="s">
        <v>491</v>
      </c>
      <c r="H589" s="3" t="s">
        <v>348</v>
      </c>
      <c r="I589" t="s">
        <v>342</v>
      </c>
      <c r="J589" t="s">
        <v>353</v>
      </c>
      <c r="K589" s="2">
        <v>44697</v>
      </c>
      <c r="L589" s="11" t="s">
        <v>1527</v>
      </c>
      <c r="M589" s="2">
        <v>44712</v>
      </c>
      <c r="N589" t="s">
        <v>4555</v>
      </c>
      <c r="O589" t="s">
        <v>68</v>
      </c>
      <c r="P589" s="2">
        <v>44895</v>
      </c>
      <c r="Q589" t="s">
        <v>4596</v>
      </c>
      <c r="R589" s="11"/>
      <c r="T589" t="s">
        <v>343</v>
      </c>
      <c r="U589" t="s">
        <v>344</v>
      </c>
      <c r="V589" s="2">
        <v>44897</v>
      </c>
      <c r="W589" s="2">
        <v>44652</v>
      </c>
      <c r="X589" s="9" t="s">
        <v>345</v>
      </c>
    </row>
    <row r="590" spans="1:24" x14ac:dyDescent="0.25">
      <c r="A590">
        <v>2022</v>
      </c>
      <c r="B590" s="2">
        <v>44562</v>
      </c>
      <c r="C590" s="2">
        <v>44651</v>
      </c>
      <c r="D590" t="s">
        <v>66</v>
      </c>
      <c r="E590" t="s">
        <v>1045</v>
      </c>
      <c r="F590" s="2">
        <v>44692</v>
      </c>
      <c r="G590" s="10" t="s">
        <v>491</v>
      </c>
      <c r="H590" s="3" t="s">
        <v>348</v>
      </c>
      <c r="I590" t="s">
        <v>342</v>
      </c>
      <c r="J590" t="s">
        <v>352</v>
      </c>
      <c r="K590" s="2">
        <v>44697</v>
      </c>
      <c r="L590" s="11" t="s">
        <v>1528</v>
      </c>
      <c r="O590" t="s">
        <v>68</v>
      </c>
      <c r="P590" s="2">
        <v>44692</v>
      </c>
      <c r="R590" s="11"/>
      <c r="T590" t="s">
        <v>343</v>
      </c>
      <c r="U590" t="s">
        <v>344</v>
      </c>
      <c r="V590" s="2">
        <v>44694</v>
      </c>
      <c r="W590" s="2">
        <v>44652</v>
      </c>
      <c r="X590" s="9" t="s">
        <v>345</v>
      </c>
    </row>
    <row r="591" spans="1:24" x14ac:dyDescent="0.25">
      <c r="A591">
        <v>2022</v>
      </c>
      <c r="B591" s="2">
        <v>44562</v>
      </c>
      <c r="C591" s="2">
        <v>44651</v>
      </c>
      <c r="D591" t="s">
        <v>66</v>
      </c>
      <c r="E591" t="s">
        <v>1046</v>
      </c>
      <c r="F591" s="2">
        <v>44692</v>
      </c>
      <c r="G591" s="10" t="s">
        <v>485</v>
      </c>
      <c r="H591" s="3" t="s">
        <v>472</v>
      </c>
      <c r="I591" t="s">
        <v>342</v>
      </c>
      <c r="J591" t="s">
        <v>353</v>
      </c>
      <c r="K591" s="2">
        <v>44697</v>
      </c>
      <c r="L591" s="11" t="s">
        <v>1529</v>
      </c>
      <c r="M591" s="2">
        <v>44884</v>
      </c>
      <c r="N591" t="s">
        <v>3799</v>
      </c>
      <c r="O591" t="s">
        <v>68</v>
      </c>
      <c r="P591" s="2">
        <v>44895</v>
      </c>
      <c r="Q591" t="s">
        <v>3778</v>
      </c>
      <c r="R591" s="11"/>
      <c r="T591" t="s">
        <v>343</v>
      </c>
      <c r="U591" t="s">
        <v>344</v>
      </c>
      <c r="V591" s="2">
        <v>44897</v>
      </c>
      <c r="W591" s="2">
        <v>44652</v>
      </c>
      <c r="X591" s="9" t="s">
        <v>345</v>
      </c>
    </row>
    <row r="592" spans="1:24" x14ac:dyDescent="0.25">
      <c r="A592">
        <v>2022</v>
      </c>
      <c r="B592" s="2">
        <v>44562</v>
      </c>
      <c r="C592" s="2">
        <v>44651</v>
      </c>
      <c r="D592" t="s">
        <v>66</v>
      </c>
      <c r="E592" t="s">
        <v>1047</v>
      </c>
      <c r="F592" s="2">
        <v>44700</v>
      </c>
      <c r="G592" s="10" t="s">
        <v>350</v>
      </c>
      <c r="H592" s="3" t="s">
        <v>359</v>
      </c>
      <c r="I592" t="s">
        <v>342</v>
      </c>
      <c r="J592" t="s">
        <v>353</v>
      </c>
      <c r="K592" s="2">
        <v>44705</v>
      </c>
      <c r="L592" s="11" t="s">
        <v>1573</v>
      </c>
      <c r="M592" s="2">
        <v>44722</v>
      </c>
      <c r="N592" t="s">
        <v>2916</v>
      </c>
      <c r="O592" t="s">
        <v>68</v>
      </c>
      <c r="P592" s="2">
        <v>44797</v>
      </c>
      <c r="Q592" t="s">
        <v>2958</v>
      </c>
      <c r="R592" s="11"/>
      <c r="T592" t="s">
        <v>343</v>
      </c>
      <c r="U592" t="s">
        <v>344</v>
      </c>
      <c r="V592" s="2">
        <v>44798</v>
      </c>
      <c r="W592" s="2">
        <v>44652</v>
      </c>
      <c r="X592" s="9" t="s">
        <v>345</v>
      </c>
    </row>
    <row r="593" spans="1:24" x14ac:dyDescent="0.25">
      <c r="A593">
        <v>2022</v>
      </c>
      <c r="B593" s="2">
        <v>44562</v>
      </c>
      <c r="C593" s="2">
        <v>44651</v>
      </c>
      <c r="D593" t="s">
        <v>66</v>
      </c>
      <c r="E593" t="s">
        <v>1048</v>
      </c>
      <c r="G593" s="5" t="s">
        <v>727</v>
      </c>
      <c r="H593" s="3" t="s">
        <v>723</v>
      </c>
      <c r="I593" s="9" t="s">
        <v>731</v>
      </c>
      <c r="J593" t="s">
        <v>721</v>
      </c>
      <c r="L593" s="11"/>
      <c r="O593" t="s">
        <v>68</v>
      </c>
      <c r="P593" s="2"/>
      <c r="R593" s="11"/>
      <c r="T593" t="s">
        <v>343</v>
      </c>
      <c r="U593" t="s">
        <v>344</v>
      </c>
      <c r="V593" s="2">
        <v>44733</v>
      </c>
      <c r="W593" s="2">
        <v>44652</v>
      </c>
      <c r="X593" s="9" t="s">
        <v>731</v>
      </c>
    </row>
    <row r="594" spans="1:24" x14ac:dyDescent="0.25">
      <c r="A594">
        <v>2022</v>
      </c>
      <c r="B594" s="2">
        <v>44562</v>
      </c>
      <c r="C594" s="2">
        <v>44651</v>
      </c>
      <c r="D594" t="s">
        <v>66</v>
      </c>
      <c r="E594" t="s">
        <v>1049</v>
      </c>
      <c r="F594" s="2">
        <v>44678</v>
      </c>
      <c r="G594" s="5" t="s">
        <v>1268</v>
      </c>
      <c r="H594" s="3" t="s">
        <v>348</v>
      </c>
      <c r="I594" t="s">
        <v>342</v>
      </c>
      <c r="J594" t="s">
        <v>339</v>
      </c>
      <c r="K594" s="2">
        <v>44680</v>
      </c>
      <c r="L594" s="11" t="s">
        <v>1264</v>
      </c>
      <c r="M594" s="2">
        <v>44659</v>
      </c>
      <c r="N594" s="11" t="s">
        <v>6519</v>
      </c>
      <c r="O594" t="s">
        <v>68</v>
      </c>
      <c r="P594" s="2">
        <v>44993</v>
      </c>
      <c r="Q594" s="11" t="s">
        <v>6563</v>
      </c>
      <c r="R594" s="11"/>
      <c r="T594" t="s">
        <v>343</v>
      </c>
      <c r="U594" t="s">
        <v>344</v>
      </c>
      <c r="V594" s="2">
        <v>44995</v>
      </c>
      <c r="W594" s="2">
        <v>44652</v>
      </c>
      <c r="X594" s="9" t="s">
        <v>345</v>
      </c>
    </row>
    <row r="595" spans="1:24" x14ac:dyDescent="0.25">
      <c r="A595">
        <v>2022</v>
      </c>
      <c r="B595" s="2">
        <v>44562</v>
      </c>
      <c r="C595" s="2">
        <v>44651</v>
      </c>
      <c r="D595" t="s">
        <v>66</v>
      </c>
      <c r="E595" t="s">
        <v>1050</v>
      </c>
      <c r="F595" s="2">
        <v>44692</v>
      </c>
      <c r="G595" s="10" t="s">
        <v>357</v>
      </c>
      <c r="H595" s="3" t="s">
        <v>347</v>
      </c>
      <c r="I595" t="s">
        <v>342</v>
      </c>
      <c r="J595" t="s">
        <v>339</v>
      </c>
      <c r="K595" s="2">
        <v>44697</v>
      </c>
      <c r="L595" s="11" t="s">
        <v>1530</v>
      </c>
      <c r="M595" s="2">
        <v>44706</v>
      </c>
      <c r="N595" t="s">
        <v>4350</v>
      </c>
      <c r="O595" t="s">
        <v>68</v>
      </c>
      <c r="P595" s="2">
        <v>44881</v>
      </c>
      <c r="Q595" t="s">
        <v>4395</v>
      </c>
      <c r="R595" s="11"/>
      <c r="T595" t="s">
        <v>343</v>
      </c>
      <c r="U595" t="s">
        <v>344</v>
      </c>
      <c r="V595" s="2">
        <v>44883</v>
      </c>
      <c r="W595" s="2">
        <v>44652</v>
      </c>
      <c r="X595" s="9" t="s">
        <v>345</v>
      </c>
    </row>
    <row r="596" spans="1:24" x14ac:dyDescent="0.25">
      <c r="A596">
        <v>2022</v>
      </c>
      <c r="B596" s="2">
        <v>44562</v>
      </c>
      <c r="C596" s="2">
        <v>44651</v>
      </c>
      <c r="D596" t="s">
        <v>66</v>
      </c>
      <c r="E596" t="s">
        <v>1051</v>
      </c>
      <c r="F596" s="2">
        <v>44692</v>
      </c>
      <c r="G596" s="10" t="s">
        <v>480</v>
      </c>
      <c r="H596" s="3" t="s">
        <v>348</v>
      </c>
      <c r="I596" t="s">
        <v>342</v>
      </c>
      <c r="J596" t="s">
        <v>353</v>
      </c>
      <c r="K596" s="2">
        <v>44697</v>
      </c>
      <c r="L596" s="11" t="s">
        <v>1531</v>
      </c>
      <c r="M596" s="2">
        <v>45030</v>
      </c>
      <c r="N596" s="11" t="s">
        <v>6815</v>
      </c>
      <c r="O596" t="s">
        <v>68</v>
      </c>
      <c r="P596" s="2">
        <v>45042</v>
      </c>
      <c r="Q596" s="11" t="s">
        <v>6826</v>
      </c>
      <c r="R596" s="11"/>
      <c r="T596" t="s">
        <v>343</v>
      </c>
      <c r="U596" t="s">
        <v>344</v>
      </c>
      <c r="V596" s="2">
        <v>45048</v>
      </c>
      <c r="W596" s="2">
        <v>44652</v>
      </c>
      <c r="X596" s="9" t="s">
        <v>345</v>
      </c>
    </row>
    <row r="597" spans="1:24" x14ac:dyDescent="0.25">
      <c r="A597">
        <v>2022</v>
      </c>
      <c r="B597" s="2">
        <v>44562</v>
      </c>
      <c r="C597" s="2">
        <v>44651</v>
      </c>
      <c r="D597" t="s">
        <v>66</v>
      </c>
      <c r="E597" t="s">
        <v>1052</v>
      </c>
      <c r="F597" s="2">
        <v>44678</v>
      </c>
      <c r="G597" s="10" t="s">
        <v>480</v>
      </c>
      <c r="H597" s="3" t="s">
        <v>348</v>
      </c>
      <c r="I597" t="s">
        <v>342</v>
      </c>
      <c r="J597" t="s">
        <v>354</v>
      </c>
      <c r="K597" s="2">
        <v>44680</v>
      </c>
      <c r="L597" s="11" t="s">
        <v>1267</v>
      </c>
      <c r="O597" t="s">
        <v>68</v>
      </c>
      <c r="P597" s="2">
        <v>44678</v>
      </c>
      <c r="R597" s="11"/>
      <c r="T597" t="s">
        <v>343</v>
      </c>
      <c r="U597" t="s">
        <v>344</v>
      </c>
      <c r="V597" s="2">
        <v>44680</v>
      </c>
      <c r="W597" s="2">
        <v>44652</v>
      </c>
      <c r="X597" s="9" t="s">
        <v>345</v>
      </c>
    </row>
    <row r="598" spans="1:24" x14ac:dyDescent="0.25">
      <c r="A598">
        <v>2022</v>
      </c>
      <c r="B598" s="2">
        <v>44562</v>
      </c>
      <c r="C598" s="2">
        <v>44651</v>
      </c>
      <c r="D598" t="s">
        <v>66</v>
      </c>
      <c r="E598" t="s">
        <v>1053</v>
      </c>
      <c r="F598" s="2">
        <v>44685</v>
      </c>
      <c r="G598" s="10" t="s">
        <v>491</v>
      </c>
      <c r="H598" s="3" t="s">
        <v>341</v>
      </c>
      <c r="I598" t="s">
        <v>342</v>
      </c>
      <c r="J598" t="s">
        <v>354</v>
      </c>
      <c r="K598" s="2">
        <v>44690</v>
      </c>
      <c r="L598" s="11" t="s">
        <v>1326</v>
      </c>
      <c r="O598" t="s">
        <v>68</v>
      </c>
      <c r="P598" s="2">
        <v>44685</v>
      </c>
      <c r="R598" s="11"/>
      <c r="T598" t="s">
        <v>343</v>
      </c>
      <c r="U598" t="s">
        <v>344</v>
      </c>
      <c r="V598" s="2">
        <v>44687</v>
      </c>
      <c r="W598" s="2">
        <v>44652</v>
      </c>
      <c r="X598" t="s">
        <v>345</v>
      </c>
    </row>
    <row r="599" spans="1:24" x14ac:dyDescent="0.25">
      <c r="A599">
        <v>2022</v>
      </c>
      <c r="B599" s="2">
        <v>44562</v>
      </c>
      <c r="C599" s="2">
        <v>44651</v>
      </c>
      <c r="D599" t="s">
        <v>66</v>
      </c>
      <c r="E599" t="s">
        <v>1054</v>
      </c>
      <c r="G599" s="10" t="s">
        <v>350</v>
      </c>
      <c r="H599" s="3" t="s">
        <v>723</v>
      </c>
      <c r="I599" s="9" t="s">
        <v>731</v>
      </c>
      <c r="J599" t="s">
        <v>721</v>
      </c>
      <c r="L599" s="11"/>
      <c r="O599" t="s">
        <v>68</v>
      </c>
      <c r="P599" s="2"/>
      <c r="R599" s="11"/>
      <c r="T599" t="s">
        <v>343</v>
      </c>
      <c r="U599" t="s">
        <v>344</v>
      </c>
      <c r="V599" s="2">
        <v>44733</v>
      </c>
      <c r="W599" s="2">
        <v>44652</v>
      </c>
      <c r="X599" s="9" t="s">
        <v>731</v>
      </c>
    </row>
    <row r="600" spans="1:24" x14ac:dyDescent="0.25">
      <c r="A600">
        <v>2022</v>
      </c>
      <c r="B600" s="2">
        <v>44562</v>
      </c>
      <c r="C600" s="2">
        <v>44651</v>
      </c>
      <c r="D600" t="s">
        <v>66</v>
      </c>
      <c r="E600" t="s">
        <v>1055</v>
      </c>
      <c r="G600" t="s">
        <v>362</v>
      </c>
      <c r="H600" s="3" t="s">
        <v>723</v>
      </c>
      <c r="I600" s="9" t="s">
        <v>731</v>
      </c>
      <c r="J600" t="s">
        <v>721</v>
      </c>
      <c r="L600" s="11"/>
      <c r="O600" t="s">
        <v>68</v>
      </c>
      <c r="P600" s="2"/>
      <c r="R600" s="11"/>
      <c r="T600" t="s">
        <v>343</v>
      </c>
      <c r="U600" t="s">
        <v>344</v>
      </c>
      <c r="V600" s="2">
        <v>44733</v>
      </c>
      <c r="W600" s="2">
        <v>44652</v>
      </c>
      <c r="X600" s="9" t="s">
        <v>731</v>
      </c>
    </row>
    <row r="601" spans="1:24" x14ac:dyDescent="0.25">
      <c r="A601">
        <v>2022</v>
      </c>
      <c r="B601" s="2">
        <v>44562</v>
      </c>
      <c r="C601" s="2">
        <v>44651</v>
      </c>
      <c r="D601" t="s">
        <v>66</v>
      </c>
      <c r="E601" t="s">
        <v>1056</v>
      </c>
      <c r="F601" s="2">
        <v>44685</v>
      </c>
      <c r="G601" s="10" t="s">
        <v>733</v>
      </c>
      <c r="H601" s="3" t="s">
        <v>348</v>
      </c>
      <c r="I601" t="s">
        <v>342</v>
      </c>
      <c r="J601" t="s">
        <v>354</v>
      </c>
      <c r="K601" s="2">
        <v>44690</v>
      </c>
      <c r="L601" s="11" t="s">
        <v>1327</v>
      </c>
      <c r="O601" t="s">
        <v>68</v>
      </c>
      <c r="P601" s="2">
        <v>44685</v>
      </c>
      <c r="R601" s="11"/>
      <c r="T601" t="s">
        <v>343</v>
      </c>
      <c r="U601" t="s">
        <v>344</v>
      </c>
      <c r="V601" s="2">
        <v>44687</v>
      </c>
      <c r="W601" s="2">
        <v>44652</v>
      </c>
      <c r="X601" t="s">
        <v>345</v>
      </c>
    </row>
    <row r="602" spans="1:24" x14ac:dyDescent="0.25">
      <c r="A602">
        <v>2022</v>
      </c>
      <c r="B602" s="2">
        <v>44562</v>
      </c>
      <c r="C602" s="2">
        <v>44651</v>
      </c>
      <c r="D602" t="s">
        <v>66</v>
      </c>
      <c r="E602" t="s">
        <v>1057</v>
      </c>
      <c r="F602" s="2">
        <v>44685</v>
      </c>
      <c r="G602" s="5" t="s">
        <v>724</v>
      </c>
      <c r="H602" s="3" t="s">
        <v>472</v>
      </c>
      <c r="I602" t="s">
        <v>342</v>
      </c>
      <c r="J602" t="s">
        <v>339</v>
      </c>
      <c r="K602" s="2">
        <v>44690</v>
      </c>
      <c r="L602" s="11" t="s">
        <v>1328</v>
      </c>
      <c r="M602" s="2">
        <v>44728</v>
      </c>
      <c r="N602" t="s">
        <v>2575</v>
      </c>
      <c r="O602" t="s">
        <v>68</v>
      </c>
      <c r="P602" s="2">
        <v>44755</v>
      </c>
      <c r="Q602" t="s">
        <v>2603</v>
      </c>
      <c r="R602" s="11"/>
      <c r="T602" t="s">
        <v>343</v>
      </c>
      <c r="U602" t="s">
        <v>344</v>
      </c>
      <c r="V602" s="2">
        <v>44762</v>
      </c>
      <c r="W602" s="2">
        <v>44652</v>
      </c>
      <c r="X602" t="s">
        <v>345</v>
      </c>
    </row>
    <row r="603" spans="1:24" x14ac:dyDescent="0.25">
      <c r="A603">
        <v>2022</v>
      </c>
      <c r="B603" s="2">
        <v>44562</v>
      </c>
      <c r="C603" s="2">
        <v>44651</v>
      </c>
      <c r="D603" t="s">
        <v>66</v>
      </c>
      <c r="E603" t="s">
        <v>1058</v>
      </c>
      <c r="F603" s="2">
        <v>44692</v>
      </c>
      <c r="G603" s="10" t="s">
        <v>365</v>
      </c>
      <c r="H603" s="3" t="s">
        <v>348</v>
      </c>
      <c r="I603" t="s">
        <v>342</v>
      </c>
      <c r="J603" t="s">
        <v>352</v>
      </c>
      <c r="K603" s="2">
        <v>44697</v>
      </c>
      <c r="L603" s="11" t="s">
        <v>1532</v>
      </c>
      <c r="O603" t="s">
        <v>68</v>
      </c>
      <c r="P603" s="2">
        <v>44692</v>
      </c>
      <c r="R603" s="11"/>
      <c r="T603" t="s">
        <v>343</v>
      </c>
      <c r="U603" t="s">
        <v>344</v>
      </c>
      <c r="V603" s="2">
        <v>44694</v>
      </c>
      <c r="W603" s="2">
        <v>44652</v>
      </c>
      <c r="X603" s="9" t="s">
        <v>345</v>
      </c>
    </row>
    <row r="604" spans="1:24" x14ac:dyDescent="0.25">
      <c r="A604">
        <v>2022</v>
      </c>
      <c r="B604" s="2">
        <v>44562</v>
      </c>
      <c r="C604" s="2">
        <v>44651</v>
      </c>
      <c r="D604" t="s">
        <v>66</v>
      </c>
      <c r="E604" t="s">
        <v>1059</v>
      </c>
      <c r="F604" s="2">
        <v>44692</v>
      </c>
      <c r="G604" s="10" t="s">
        <v>365</v>
      </c>
      <c r="H604" s="3" t="s">
        <v>348</v>
      </c>
      <c r="I604" t="s">
        <v>342</v>
      </c>
      <c r="J604" t="s">
        <v>354</v>
      </c>
      <c r="K604" s="2">
        <v>44697</v>
      </c>
      <c r="L604" s="11" t="s">
        <v>1533</v>
      </c>
      <c r="O604" t="s">
        <v>68</v>
      </c>
      <c r="P604" s="2">
        <v>44692</v>
      </c>
      <c r="R604" s="11"/>
      <c r="T604" t="s">
        <v>343</v>
      </c>
      <c r="U604" t="s">
        <v>344</v>
      </c>
      <c r="V604" s="2">
        <v>44694</v>
      </c>
      <c r="W604" s="2">
        <v>44652</v>
      </c>
      <c r="X604" s="9" t="s">
        <v>345</v>
      </c>
    </row>
    <row r="605" spans="1:24" x14ac:dyDescent="0.25">
      <c r="A605">
        <v>2022</v>
      </c>
      <c r="B605" s="2">
        <v>44562</v>
      </c>
      <c r="C605" s="2">
        <v>44651</v>
      </c>
      <c r="D605" t="s">
        <v>66</v>
      </c>
      <c r="E605" t="s">
        <v>1060</v>
      </c>
      <c r="F605" s="2">
        <v>44692</v>
      </c>
      <c r="G605" s="10" t="s">
        <v>365</v>
      </c>
      <c r="H605" s="3" t="s">
        <v>348</v>
      </c>
      <c r="I605" t="s">
        <v>342</v>
      </c>
      <c r="J605" t="s">
        <v>339</v>
      </c>
      <c r="K605" s="2">
        <v>44697</v>
      </c>
      <c r="L605" s="11" t="s">
        <v>1534</v>
      </c>
      <c r="M605" s="2">
        <v>44705</v>
      </c>
      <c r="N605" t="s">
        <v>2576</v>
      </c>
      <c r="O605" t="s">
        <v>68</v>
      </c>
      <c r="P605" s="2">
        <v>44755</v>
      </c>
      <c r="Q605" t="s">
        <v>2604</v>
      </c>
      <c r="R605" s="11"/>
      <c r="T605" t="s">
        <v>343</v>
      </c>
      <c r="U605" t="s">
        <v>344</v>
      </c>
      <c r="V605" s="2">
        <v>44762</v>
      </c>
      <c r="W605" s="2">
        <v>44652</v>
      </c>
      <c r="X605" s="9" t="s">
        <v>345</v>
      </c>
    </row>
    <row r="606" spans="1:24" x14ac:dyDescent="0.25">
      <c r="A606">
        <v>2022</v>
      </c>
      <c r="B606" s="2">
        <v>44562</v>
      </c>
      <c r="C606" s="2">
        <v>44651</v>
      </c>
      <c r="D606" t="s">
        <v>66</v>
      </c>
      <c r="E606" t="s">
        <v>1061</v>
      </c>
      <c r="F606" s="2">
        <v>44692</v>
      </c>
      <c r="G606" s="5" t="s">
        <v>954</v>
      </c>
      <c r="H606" s="3" t="s">
        <v>348</v>
      </c>
      <c r="I606" t="s">
        <v>342</v>
      </c>
      <c r="J606" t="s">
        <v>353</v>
      </c>
      <c r="K606" s="2">
        <v>44697</v>
      </c>
      <c r="L606" s="11" t="s">
        <v>1535</v>
      </c>
      <c r="M606" s="2">
        <v>44701</v>
      </c>
      <c r="N606" t="s">
        <v>4556</v>
      </c>
      <c r="O606" t="s">
        <v>68</v>
      </c>
      <c r="P606" s="2">
        <v>44895</v>
      </c>
      <c r="Q606" t="s">
        <v>4597</v>
      </c>
      <c r="R606" s="11"/>
      <c r="T606" t="s">
        <v>343</v>
      </c>
      <c r="U606" t="s">
        <v>344</v>
      </c>
      <c r="V606" s="2">
        <v>44897</v>
      </c>
      <c r="W606" s="2">
        <v>44652</v>
      </c>
      <c r="X606" s="9" t="s">
        <v>345</v>
      </c>
    </row>
    <row r="607" spans="1:24" x14ac:dyDescent="0.25">
      <c r="A607">
        <v>2022</v>
      </c>
      <c r="B607" s="2">
        <v>44562</v>
      </c>
      <c r="C607" s="2">
        <v>44651</v>
      </c>
      <c r="D607" t="s">
        <v>66</v>
      </c>
      <c r="E607" t="s">
        <v>1062</v>
      </c>
      <c r="F607" s="2">
        <v>44692</v>
      </c>
      <c r="G607" s="5" t="s">
        <v>367</v>
      </c>
      <c r="H607" s="3" t="s">
        <v>347</v>
      </c>
      <c r="I607" t="s">
        <v>342</v>
      </c>
      <c r="J607" t="s">
        <v>353</v>
      </c>
      <c r="K607" s="2">
        <v>44697</v>
      </c>
      <c r="L607" s="11" t="s">
        <v>1536</v>
      </c>
      <c r="M607" s="2">
        <v>44715</v>
      </c>
      <c r="N607" s="11" t="s">
        <v>6357</v>
      </c>
      <c r="O607" t="s">
        <v>68</v>
      </c>
      <c r="P607" s="2">
        <v>44979</v>
      </c>
      <c r="Q607" s="11" t="s">
        <v>6319</v>
      </c>
      <c r="R607" s="11"/>
      <c r="T607" t="s">
        <v>343</v>
      </c>
      <c r="U607" t="s">
        <v>344</v>
      </c>
      <c r="V607" s="2">
        <v>44981</v>
      </c>
      <c r="W607" s="2">
        <v>44652</v>
      </c>
      <c r="X607" s="9" t="s">
        <v>345</v>
      </c>
    </row>
    <row r="608" spans="1:24" x14ac:dyDescent="0.25">
      <c r="A608">
        <v>2022</v>
      </c>
      <c r="B608" s="2">
        <v>44562</v>
      </c>
      <c r="C608" s="2">
        <v>44651</v>
      </c>
      <c r="D608" t="s">
        <v>66</v>
      </c>
      <c r="E608" t="s">
        <v>1063</v>
      </c>
      <c r="F608" s="2">
        <v>44692</v>
      </c>
      <c r="G608" s="5" t="s">
        <v>953</v>
      </c>
      <c r="H608" s="3" t="s">
        <v>348</v>
      </c>
      <c r="I608" t="s">
        <v>342</v>
      </c>
      <c r="J608" t="s">
        <v>353</v>
      </c>
      <c r="K608" s="2">
        <v>44697</v>
      </c>
      <c r="L608" s="11" t="s">
        <v>1537</v>
      </c>
      <c r="M608" s="2">
        <v>44706</v>
      </c>
      <c r="N608" t="s">
        <v>4351</v>
      </c>
      <c r="O608" t="s">
        <v>68</v>
      </c>
      <c r="P608" s="2">
        <v>44881</v>
      </c>
      <c r="Q608" t="s">
        <v>4396</v>
      </c>
      <c r="R608" s="11"/>
      <c r="T608" t="s">
        <v>343</v>
      </c>
      <c r="U608" t="s">
        <v>344</v>
      </c>
      <c r="V608" s="2">
        <v>44883</v>
      </c>
      <c r="W608" s="2">
        <v>44652</v>
      </c>
      <c r="X608" s="9" t="s">
        <v>345</v>
      </c>
    </row>
    <row r="609" spans="1:24" x14ac:dyDescent="0.25">
      <c r="A609">
        <v>2022</v>
      </c>
      <c r="B609" s="2">
        <v>44562</v>
      </c>
      <c r="C609" s="2">
        <v>44651</v>
      </c>
      <c r="D609" t="s">
        <v>66</v>
      </c>
      <c r="E609" t="s">
        <v>1064</v>
      </c>
      <c r="F609" s="2">
        <v>44692</v>
      </c>
      <c r="G609" s="5" t="s">
        <v>1521</v>
      </c>
      <c r="H609" s="3" t="s">
        <v>347</v>
      </c>
      <c r="I609" t="s">
        <v>342</v>
      </c>
      <c r="J609" t="s">
        <v>339</v>
      </c>
      <c r="K609" s="2">
        <v>44697</v>
      </c>
      <c r="L609" s="11" t="s">
        <v>1538</v>
      </c>
      <c r="M609" s="2">
        <v>44721</v>
      </c>
      <c r="N609" s="11" t="s">
        <v>6358</v>
      </c>
      <c r="O609" t="s">
        <v>68</v>
      </c>
      <c r="P609" s="2">
        <v>44979</v>
      </c>
      <c r="Q609" s="11" t="s">
        <v>6320</v>
      </c>
      <c r="R609" s="11"/>
      <c r="T609" t="s">
        <v>343</v>
      </c>
      <c r="U609" t="s">
        <v>344</v>
      </c>
      <c r="V609" s="2">
        <v>44981</v>
      </c>
      <c r="W609" s="2">
        <v>44652</v>
      </c>
      <c r="X609" s="9" t="s">
        <v>345</v>
      </c>
    </row>
    <row r="610" spans="1:24" x14ac:dyDescent="0.25">
      <c r="A610">
        <v>2022</v>
      </c>
      <c r="B610" s="2">
        <v>44562</v>
      </c>
      <c r="C610" s="2">
        <v>44651</v>
      </c>
      <c r="D610" t="s">
        <v>66</v>
      </c>
      <c r="E610" t="s">
        <v>1065</v>
      </c>
      <c r="G610" s="5" t="s">
        <v>364</v>
      </c>
      <c r="H610" s="3" t="s">
        <v>723</v>
      </c>
      <c r="I610" s="9" t="s">
        <v>731</v>
      </c>
      <c r="J610" t="s">
        <v>721</v>
      </c>
      <c r="L610" s="11"/>
      <c r="O610" t="s">
        <v>68</v>
      </c>
      <c r="P610" s="2"/>
      <c r="R610" s="11"/>
      <c r="T610" t="s">
        <v>343</v>
      </c>
      <c r="U610" t="s">
        <v>344</v>
      </c>
      <c r="V610" s="2">
        <v>44733</v>
      </c>
      <c r="W610" s="2">
        <v>44652</v>
      </c>
      <c r="X610" s="9" t="s">
        <v>731</v>
      </c>
    </row>
    <row r="611" spans="1:24" x14ac:dyDescent="0.25">
      <c r="A611">
        <v>2022</v>
      </c>
      <c r="B611" s="2">
        <v>44562</v>
      </c>
      <c r="C611" s="2">
        <v>44651</v>
      </c>
      <c r="D611" t="s">
        <v>66</v>
      </c>
      <c r="E611" t="s">
        <v>1066</v>
      </c>
      <c r="F611" s="2">
        <v>44692</v>
      </c>
      <c r="G611" s="5" t="s">
        <v>485</v>
      </c>
      <c r="H611" s="3" t="s">
        <v>348</v>
      </c>
      <c r="I611" t="s">
        <v>342</v>
      </c>
      <c r="J611" t="s">
        <v>339</v>
      </c>
      <c r="K611" s="2">
        <v>44697</v>
      </c>
      <c r="L611" s="11" t="s">
        <v>1539</v>
      </c>
      <c r="M611" s="2">
        <v>44715</v>
      </c>
      <c r="N611" t="s">
        <v>4493</v>
      </c>
      <c r="O611" t="s">
        <v>68</v>
      </c>
      <c r="P611" s="2">
        <v>44888</v>
      </c>
      <c r="Q611" t="s">
        <v>4524</v>
      </c>
      <c r="R611" s="11"/>
      <c r="T611" t="s">
        <v>343</v>
      </c>
      <c r="U611" t="s">
        <v>344</v>
      </c>
      <c r="V611" s="2">
        <v>44890</v>
      </c>
      <c r="W611" s="2">
        <v>44652</v>
      </c>
      <c r="X611" s="9" t="s">
        <v>345</v>
      </c>
    </row>
    <row r="612" spans="1:24" x14ac:dyDescent="0.25">
      <c r="A612">
        <v>2022</v>
      </c>
      <c r="B612" s="2">
        <v>44562</v>
      </c>
      <c r="C612" s="2">
        <v>44651</v>
      </c>
      <c r="D612" t="s">
        <v>66</v>
      </c>
      <c r="E612" t="s">
        <v>1067</v>
      </c>
      <c r="F612" s="2">
        <v>44692</v>
      </c>
      <c r="G612" s="5" t="s">
        <v>485</v>
      </c>
      <c r="H612" s="3" t="s">
        <v>348</v>
      </c>
      <c r="I612" t="s">
        <v>342</v>
      </c>
      <c r="J612" t="s">
        <v>339</v>
      </c>
      <c r="K612" s="2">
        <v>44697</v>
      </c>
      <c r="L612" s="11" t="s">
        <v>4322</v>
      </c>
      <c r="M612" s="2">
        <v>44994</v>
      </c>
      <c r="N612" s="11" t="s">
        <v>6613</v>
      </c>
      <c r="O612" t="s">
        <v>68</v>
      </c>
      <c r="P612" s="2">
        <v>45000</v>
      </c>
      <c r="Q612" s="11" t="s">
        <v>6646</v>
      </c>
      <c r="R612" s="11"/>
      <c r="T612" t="s">
        <v>343</v>
      </c>
      <c r="U612" t="s">
        <v>344</v>
      </c>
      <c r="V612" s="2">
        <v>45002</v>
      </c>
      <c r="W612" s="2">
        <v>44652</v>
      </c>
      <c r="X612" s="9" t="s">
        <v>345</v>
      </c>
    </row>
    <row r="613" spans="1:24" x14ac:dyDescent="0.25">
      <c r="A613">
        <v>2022</v>
      </c>
      <c r="B613" s="2">
        <v>44562</v>
      </c>
      <c r="C613" s="2">
        <v>44651</v>
      </c>
      <c r="D613" t="s">
        <v>66</v>
      </c>
      <c r="E613" t="s">
        <v>1068</v>
      </c>
      <c r="F613" s="2">
        <v>44685</v>
      </c>
      <c r="G613" s="5" t="s">
        <v>477</v>
      </c>
      <c r="H613" s="3" t="s">
        <v>348</v>
      </c>
      <c r="I613" t="s">
        <v>342</v>
      </c>
      <c r="J613" t="s">
        <v>353</v>
      </c>
      <c r="K613" s="2">
        <v>44690</v>
      </c>
      <c r="L613" s="11" t="s">
        <v>1511</v>
      </c>
      <c r="M613" s="2">
        <v>44707</v>
      </c>
      <c r="N613" s="11" t="s">
        <v>6614</v>
      </c>
      <c r="O613" t="s">
        <v>68</v>
      </c>
      <c r="P613" s="2">
        <v>45000</v>
      </c>
      <c r="Q613" s="11" t="s">
        <v>6647</v>
      </c>
      <c r="R613" s="11"/>
      <c r="T613" t="s">
        <v>343</v>
      </c>
      <c r="U613" t="s">
        <v>344</v>
      </c>
      <c r="V613" s="2">
        <v>45002</v>
      </c>
      <c r="W613" s="2">
        <v>44652</v>
      </c>
      <c r="X613" t="s">
        <v>345</v>
      </c>
    </row>
    <row r="614" spans="1:24" x14ac:dyDescent="0.25">
      <c r="A614">
        <v>2022</v>
      </c>
      <c r="B614" s="2">
        <v>44562</v>
      </c>
      <c r="C614" s="2">
        <v>44651</v>
      </c>
      <c r="D614" t="s">
        <v>66</v>
      </c>
      <c r="E614" t="s">
        <v>1069</v>
      </c>
      <c r="F614" s="2">
        <v>44685</v>
      </c>
      <c r="G614" s="5" t="s">
        <v>724</v>
      </c>
      <c r="H614" s="3" t="s">
        <v>348</v>
      </c>
      <c r="I614" t="s">
        <v>342</v>
      </c>
      <c r="J614" t="s">
        <v>354</v>
      </c>
      <c r="K614" s="2">
        <v>44690</v>
      </c>
      <c r="L614" s="11" t="s">
        <v>1329</v>
      </c>
      <c r="O614" t="s">
        <v>68</v>
      </c>
      <c r="P614" s="2">
        <v>44685</v>
      </c>
      <c r="R614" s="11"/>
      <c r="T614" t="s">
        <v>343</v>
      </c>
      <c r="U614" t="s">
        <v>344</v>
      </c>
      <c r="V614" s="2">
        <v>44687</v>
      </c>
      <c r="W614" s="2">
        <v>44652</v>
      </c>
      <c r="X614" t="s">
        <v>345</v>
      </c>
    </row>
    <row r="615" spans="1:24" x14ac:dyDescent="0.25">
      <c r="A615">
        <v>2022</v>
      </c>
      <c r="B615" s="2">
        <v>44562</v>
      </c>
      <c r="C615" s="2">
        <v>44651</v>
      </c>
      <c r="D615" t="s">
        <v>66</v>
      </c>
      <c r="E615" t="s">
        <v>1070</v>
      </c>
      <c r="F615" s="2">
        <v>44685</v>
      </c>
      <c r="G615" s="5" t="s">
        <v>485</v>
      </c>
      <c r="H615" s="3" t="s">
        <v>348</v>
      </c>
      <c r="I615" t="s">
        <v>342</v>
      </c>
      <c r="J615" t="s">
        <v>339</v>
      </c>
      <c r="K615" s="2">
        <v>44690</v>
      </c>
      <c r="L615" s="11" t="s">
        <v>1330</v>
      </c>
      <c r="M615" s="2">
        <v>44708</v>
      </c>
      <c r="N615" s="11" t="s">
        <v>6359</v>
      </c>
      <c r="O615" t="s">
        <v>68</v>
      </c>
      <c r="P615" s="2">
        <v>44979</v>
      </c>
      <c r="Q615" s="11" t="s">
        <v>6321</v>
      </c>
      <c r="R615" s="11"/>
      <c r="T615" t="s">
        <v>343</v>
      </c>
      <c r="U615" t="s">
        <v>344</v>
      </c>
      <c r="V615" s="2">
        <v>44981</v>
      </c>
      <c r="W615" s="2">
        <v>44652</v>
      </c>
      <c r="X615" t="s">
        <v>345</v>
      </c>
    </row>
    <row r="616" spans="1:24" x14ac:dyDescent="0.25">
      <c r="A616">
        <v>2022</v>
      </c>
      <c r="B616" s="2">
        <v>44562</v>
      </c>
      <c r="C616" s="2">
        <v>44651</v>
      </c>
      <c r="D616" t="s">
        <v>66</v>
      </c>
      <c r="E616" t="s">
        <v>1071</v>
      </c>
      <c r="F616" s="2">
        <v>44692</v>
      </c>
      <c r="G616" s="5" t="s">
        <v>480</v>
      </c>
      <c r="H616" s="3" t="s">
        <v>476</v>
      </c>
      <c r="I616" t="s">
        <v>342</v>
      </c>
      <c r="J616" t="s">
        <v>353</v>
      </c>
      <c r="K616" s="2">
        <v>44697</v>
      </c>
      <c r="L616" s="11" t="s">
        <v>1540</v>
      </c>
      <c r="M616" s="2">
        <v>44701</v>
      </c>
      <c r="N616" t="s">
        <v>5477</v>
      </c>
      <c r="O616" t="s">
        <v>68</v>
      </c>
      <c r="P616" s="2">
        <v>44944</v>
      </c>
      <c r="Q616" t="s">
        <v>5526</v>
      </c>
      <c r="R616" s="11"/>
      <c r="T616" t="s">
        <v>343</v>
      </c>
      <c r="U616" t="s">
        <v>344</v>
      </c>
      <c r="V616" s="2">
        <v>44949</v>
      </c>
      <c r="W616" s="2">
        <v>44652</v>
      </c>
      <c r="X616" s="9" t="s">
        <v>345</v>
      </c>
    </row>
    <row r="617" spans="1:24" x14ac:dyDescent="0.25">
      <c r="A617">
        <v>2022</v>
      </c>
      <c r="B617" s="2">
        <v>44562</v>
      </c>
      <c r="C617" s="2">
        <v>44651</v>
      </c>
      <c r="D617" t="s">
        <v>66</v>
      </c>
      <c r="E617" t="s">
        <v>1072</v>
      </c>
      <c r="G617" s="10" t="s">
        <v>351</v>
      </c>
      <c r="H617" s="3" t="s">
        <v>348</v>
      </c>
      <c r="I617" s="9" t="s">
        <v>731</v>
      </c>
      <c r="J617" t="s">
        <v>2143</v>
      </c>
      <c r="L617" s="11"/>
      <c r="O617" t="s">
        <v>68</v>
      </c>
      <c r="P617" s="2"/>
      <c r="R617" s="11"/>
      <c r="T617" t="s">
        <v>343</v>
      </c>
      <c r="U617" t="s">
        <v>344</v>
      </c>
      <c r="V617" s="2">
        <v>44652</v>
      </c>
      <c r="W617" s="2">
        <v>44652</v>
      </c>
      <c r="X617" s="9" t="s">
        <v>731</v>
      </c>
    </row>
    <row r="618" spans="1:24" x14ac:dyDescent="0.25">
      <c r="A618">
        <v>2022</v>
      </c>
      <c r="B618" s="2">
        <v>44562</v>
      </c>
      <c r="C618" s="2">
        <v>44651</v>
      </c>
      <c r="D618" t="s">
        <v>66</v>
      </c>
      <c r="E618" t="s">
        <v>1073</v>
      </c>
      <c r="F618" s="2">
        <v>44692</v>
      </c>
      <c r="G618" s="10" t="s">
        <v>1117</v>
      </c>
      <c r="H618" s="3" t="s">
        <v>348</v>
      </c>
      <c r="I618" t="s">
        <v>342</v>
      </c>
      <c r="J618" t="s">
        <v>354</v>
      </c>
      <c r="K618" s="2">
        <v>44697</v>
      </c>
      <c r="L618" s="11" t="s">
        <v>1541</v>
      </c>
      <c r="O618" t="s">
        <v>68</v>
      </c>
      <c r="P618" s="2">
        <v>44692</v>
      </c>
      <c r="R618" s="11"/>
      <c r="T618" t="s">
        <v>343</v>
      </c>
      <c r="U618" t="s">
        <v>344</v>
      </c>
      <c r="V618" s="2">
        <v>44694</v>
      </c>
      <c r="W618" s="2">
        <v>44652</v>
      </c>
      <c r="X618" s="9" t="s">
        <v>345</v>
      </c>
    </row>
    <row r="619" spans="1:24" x14ac:dyDescent="0.25">
      <c r="A619">
        <v>2022</v>
      </c>
      <c r="B619" s="2">
        <v>44562</v>
      </c>
      <c r="C619" s="2">
        <v>44651</v>
      </c>
      <c r="D619" t="s">
        <v>66</v>
      </c>
      <c r="E619" t="s">
        <v>1074</v>
      </c>
      <c r="F619" s="2">
        <v>44692</v>
      </c>
      <c r="G619" s="10" t="s">
        <v>365</v>
      </c>
      <c r="H619" s="3" t="s">
        <v>348</v>
      </c>
      <c r="I619" t="s">
        <v>342</v>
      </c>
      <c r="J619" t="s">
        <v>352</v>
      </c>
      <c r="K619" s="2">
        <v>44697</v>
      </c>
      <c r="L619" s="11" t="s">
        <v>1542</v>
      </c>
      <c r="O619" t="s">
        <v>68</v>
      </c>
      <c r="P619" s="2">
        <v>44692</v>
      </c>
      <c r="R619" s="11"/>
      <c r="T619" t="s">
        <v>343</v>
      </c>
      <c r="U619" t="s">
        <v>344</v>
      </c>
      <c r="V619" s="2">
        <v>44694</v>
      </c>
      <c r="W619" s="2">
        <v>44652</v>
      </c>
      <c r="X619" s="9" t="s">
        <v>345</v>
      </c>
    </row>
    <row r="620" spans="1:24" x14ac:dyDescent="0.25">
      <c r="A620">
        <v>2022</v>
      </c>
      <c r="B620" s="2">
        <v>44562</v>
      </c>
      <c r="C620" s="2">
        <v>44651</v>
      </c>
      <c r="D620" t="s">
        <v>66</v>
      </c>
      <c r="E620" t="s">
        <v>1075</v>
      </c>
      <c r="F620" s="2">
        <v>44692</v>
      </c>
      <c r="G620" s="10" t="s">
        <v>473</v>
      </c>
      <c r="H620" s="3" t="s">
        <v>347</v>
      </c>
      <c r="I620" t="s">
        <v>342</v>
      </c>
      <c r="J620" t="s">
        <v>352</v>
      </c>
      <c r="K620" s="2">
        <v>44697</v>
      </c>
      <c r="L620" s="11" t="s">
        <v>1543</v>
      </c>
      <c r="O620" t="s">
        <v>68</v>
      </c>
      <c r="P620" s="2">
        <v>44692</v>
      </c>
      <c r="R620" s="11"/>
      <c r="T620" t="s">
        <v>343</v>
      </c>
      <c r="U620" t="s">
        <v>344</v>
      </c>
      <c r="V620" s="2">
        <v>44694</v>
      </c>
      <c r="W620" s="2">
        <v>44652</v>
      </c>
      <c r="X620" s="9" t="s">
        <v>345</v>
      </c>
    </row>
    <row r="621" spans="1:24" x14ac:dyDescent="0.25">
      <c r="A621">
        <v>2022</v>
      </c>
      <c r="B621" s="2">
        <v>44562</v>
      </c>
      <c r="C621" s="2">
        <v>44651</v>
      </c>
      <c r="D621" t="s">
        <v>66</v>
      </c>
      <c r="E621" t="s">
        <v>1076</v>
      </c>
      <c r="F621" s="2">
        <v>44692</v>
      </c>
      <c r="G621" s="5" t="s">
        <v>488</v>
      </c>
      <c r="H621" s="3" t="s">
        <v>348</v>
      </c>
      <c r="I621" t="s">
        <v>342</v>
      </c>
      <c r="J621" t="s">
        <v>353</v>
      </c>
      <c r="K621" s="2">
        <v>44697</v>
      </c>
      <c r="L621" s="11" t="s">
        <v>1544</v>
      </c>
      <c r="M621" s="2">
        <v>44704</v>
      </c>
      <c r="N621" s="11" t="s">
        <v>6462</v>
      </c>
      <c r="O621" t="s">
        <v>68</v>
      </c>
      <c r="P621" s="2">
        <v>44986</v>
      </c>
      <c r="Q621" s="11" t="s">
        <v>6410</v>
      </c>
      <c r="R621" s="11"/>
      <c r="T621" t="s">
        <v>343</v>
      </c>
      <c r="U621" t="s">
        <v>344</v>
      </c>
      <c r="V621" s="2">
        <v>44988</v>
      </c>
      <c r="W621" s="2">
        <v>44652</v>
      </c>
      <c r="X621" s="9" t="s">
        <v>345</v>
      </c>
    </row>
    <row r="622" spans="1:24" x14ac:dyDescent="0.25">
      <c r="A622">
        <v>2022</v>
      </c>
      <c r="B622" s="2">
        <v>44562</v>
      </c>
      <c r="C622" s="2">
        <v>44651</v>
      </c>
      <c r="D622" t="s">
        <v>66</v>
      </c>
      <c r="E622" t="s">
        <v>1077</v>
      </c>
      <c r="F622" s="2">
        <v>44692</v>
      </c>
      <c r="G622" s="10" t="s">
        <v>475</v>
      </c>
      <c r="H622" s="3" t="s">
        <v>348</v>
      </c>
      <c r="I622" t="s">
        <v>342</v>
      </c>
      <c r="J622" t="s">
        <v>353</v>
      </c>
      <c r="K622" s="2">
        <v>44697</v>
      </c>
      <c r="L622" s="11" t="s">
        <v>1545</v>
      </c>
      <c r="M622" s="2">
        <v>44704</v>
      </c>
      <c r="N622" s="11" t="s">
        <v>6463</v>
      </c>
      <c r="O622" t="s">
        <v>68</v>
      </c>
      <c r="P622" s="2">
        <v>44986</v>
      </c>
      <c r="Q622" s="11" t="s">
        <v>6411</v>
      </c>
      <c r="R622" s="11"/>
      <c r="T622" t="s">
        <v>343</v>
      </c>
      <c r="U622" t="s">
        <v>344</v>
      </c>
      <c r="V622" s="2">
        <v>44988</v>
      </c>
      <c r="W622" s="2">
        <v>44652</v>
      </c>
      <c r="X622" s="9" t="s">
        <v>345</v>
      </c>
    </row>
    <row r="623" spans="1:24" x14ac:dyDescent="0.25">
      <c r="A623">
        <v>2022</v>
      </c>
      <c r="B623" s="2">
        <v>44562</v>
      </c>
      <c r="C623" s="2">
        <v>44651</v>
      </c>
      <c r="D623" t="s">
        <v>66</v>
      </c>
      <c r="E623" t="s">
        <v>1078</v>
      </c>
      <c r="F623" s="2">
        <v>44692</v>
      </c>
      <c r="G623" s="5" t="s">
        <v>367</v>
      </c>
      <c r="H623" s="3" t="s">
        <v>348</v>
      </c>
      <c r="I623" t="s">
        <v>342</v>
      </c>
      <c r="J623" t="s">
        <v>353</v>
      </c>
      <c r="K623" s="2">
        <v>44697</v>
      </c>
      <c r="L623" s="11" t="s">
        <v>1546</v>
      </c>
      <c r="M623" s="2">
        <v>44715</v>
      </c>
      <c r="N623" t="s">
        <v>4557</v>
      </c>
      <c r="O623" t="s">
        <v>68</v>
      </c>
      <c r="P623" s="2">
        <v>44895</v>
      </c>
      <c r="Q623" t="s">
        <v>4598</v>
      </c>
      <c r="R623" s="11"/>
      <c r="T623" t="s">
        <v>343</v>
      </c>
      <c r="U623" t="s">
        <v>344</v>
      </c>
      <c r="V623" s="2">
        <v>44897</v>
      </c>
      <c r="W623" s="2">
        <v>44652</v>
      </c>
      <c r="X623" s="9" t="s">
        <v>345</v>
      </c>
    </row>
    <row r="624" spans="1:24" x14ac:dyDescent="0.25">
      <c r="A624">
        <v>2022</v>
      </c>
      <c r="B624" s="2">
        <v>44562</v>
      </c>
      <c r="C624" s="2">
        <v>44651</v>
      </c>
      <c r="D624" t="s">
        <v>66</v>
      </c>
      <c r="E624" t="s">
        <v>1079</v>
      </c>
      <c r="G624" s="10" t="s">
        <v>365</v>
      </c>
      <c r="H624" s="3" t="s">
        <v>348</v>
      </c>
      <c r="I624" s="9" t="s">
        <v>731</v>
      </c>
      <c r="J624" t="s">
        <v>721</v>
      </c>
      <c r="L624" s="11"/>
      <c r="O624" t="s">
        <v>68</v>
      </c>
      <c r="P624" s="2"/>
      <c r="R624" s="11"/>
      <c r="T624" t="s">
        <v>343</v>
      </c>
      <c r="U624" t="s">
        <v>344</v>
      </c>
      <c r="V624" s="2">
        <v>44733</v>
      </c>
      <c r="W624" s="2">
        <v>44652</v>
      </c>
      <c r="X624" s="9" t="s">
        <v>731</v>
      </c>
    </row>
    <row r="625" spans="1:24" x14ac:dyDescent="0.25">
      <c r="A625">
        <v>2022</v>
      </c>
      <c r="B625" s="2">
        <v>44562</v>
      </c>
      <c r="C625" s="2">
        <v>44651</v>
      </c>
      <c r="D625" t="s">
        <v>66</v>
      </c>
      <c r="E625" t="s">
        <v>1080</v>
      </c>
      <c r="G625" t="s">
        <v>5210</v>
      </c>
      <c r="H625" s="3" t="s">
        <v>348</v>
      </c>
      <c r="I625" s="9" t="s">
        <v>731</v>
      </c>
      <c r="J625" t="s">
        <v>721</v>
      </c>
      <c r="L625" s="11"/>
      <c r="O625" t="s">
        <v>68</v>
      </c>
      <c r="P625" s="2"/>
      <c r="R625" s="11"/>
      <c r="T625" t="s">
        <v>343</v>
      </c>
      <c r="U625" t="s">
        <v>344</v>
      </c>
      <c r="V625" s="2">
        <v>44733</v>
      </c>
      <c r="W625" s="2">
        <v>44652</v>
      </c>
      <c r="X625" s="9" t="s">
        <v>731</v>
      </c>
    </row>
    <row r="626" spans="1:24" x14ac:dyDescent="0.25">
      <c r="A626">
        <v>2022</v>
      </c>
      <c r="B626" s="2">
        <v>44562</v>
      </c>
      <c r="C626" s="2">
        <v>44651</v>
      </c>
      <c r="D626" t="s">
        <v>66</v>
      </c>
      <c r="E626" t="s">
        <v>1081</v>
      </c>
      <c r="F626" s="2">
        <v>44692</v>
      </c>
      <c r="G626" s="10" t="s">
        <v>368</v>
      </c>
      <c r="H626" s="3" t="s">
        <v>347</v>
      </c>
      <c r="I626" t="s">
        <v>342</v>
      </c>
      <c r="J626" t="s">
        <v>354</v>
      </c>
      <c r="K626" s="2">
        <v>44697</v>
      </c>
      <c r="L626" s="11" t="s">
        <v>1547</v>
      </c>
      <c r="O626" t="s">
        <v>68</v>
      </c>
      <c r="P626" s="2">
        <v>44692</v>
      </c>
      <c r="R626" s="11"/>
      <c r="T626" t="s">
        <v>343</v>
      </c>
      <c r="U626" t="s">
        <v>344</v>
      </c>
      <c r="V626" s="2">
        <v>44694</v>
      </c>
      <c r="W626" s="2">
        <v>44652</v>
      </c>
      <c r="X626" s="9" t="s">
        <v>345</v>
      </c>
    </row>
    <row r="627" spans="1:24" x14ac:dyDescent="0.25">
      <c r="A627">
        <v>2022</v>
      </c>
      <c r="B627" s="2">
        <v>44562</v>
      </c>
      <c r="C627" s="2">
        <v>44651</v>
      </c>
      <c r="D627" t="s">
        <v>66</v>
      </c>
      <c r="E627" t="s">
        <v>1082</v>
      </c>
      <c r="F627" s="2">
        <v>44678</v>
      </c>
      <c r="G627" s="10" t="s">
        <v>361</v>
      </c>
      <c r="H627" s="3" t="s">
        <v>348</v>
      </c>
      <c r="I627" t="s">
        <v>342</v>
      </c>
      <c r="J627" t="s">
        <v>352</v>
      </c>
      <c r="K627" s="2">
        <v>44680</v>
      </c>
      <c r="L627" s="11" t="s">
        <v>6670</v>
      </c>
      <c r="O627" t="s">
        <v>68</v>
      </c>
      <c r="P627" s="2">
        <v>44678</v>
      </c>
      <c r="R627" s="11"/>
      <c r="T627" t="s">
        <v>343</v>
      </c>
      <c r="U627" t="s">
        <v>344</v>
      </c>
      <c r="V627" s="2">
        <v>44680</v>
      </c>
      <c r="W627" s="2">
        <v>44652</v>
      </c>
      <c r="X627" s="9" t="s">
        <v>345</v>
      </c>
    </row>
    <row r="628" spans="1:24" x14ac:dyDescent="0.25">
      <c r="A628">
        <v>2022</v>
      </c>
      <c r="B628" s="2">
        <v>44562</v>
      </c>
      <c r="C628" s="2">
        <v>44651</v>
      </c>
      <c r="D628" t="s">
        <v>66</v>
      </c>
      <c r="E628" t="s">
        <v>1083</v>
      </c>
      <c r="F628" s="2">
        <v>44692</v>
      </c>
      <c r="G628" s="10" t="s">
        <v>724</v>
      </c>
      <c r="H628" s="3" t="s">
        <v>348</v>
      </c>
      <c r="I628" t="s">
        <v>342</v>
      </c>
      <c r="J628" t="s">
        <v>353</v>
      </c>
      <c r="K628" s="2">
        <v>44697</v>
      </c>
      <c r="L628" s="11" t="s">
        <v>1548</v>
      </c>
      <c r="M628" s="2">
        <v>44726</v>
      </c>
      <c r="N628" s="11" t="s">
        <v>6464</v>
      </c>
      <c r="O628" t="s">
        <v>68</v>
      </c>
      <c r="P628" s="2">
        <v>44986</v>
      </c>
      <c r="Q628" s="11" t="s">
        <v>6412</v>
      </c>
      <c r="R628" s="11"/>
      <c r="T628" t="s">
        <v>343</v>
      </c>
      <c r="U628" t="s">
        <v>344</v>
      </c>
      <c r="V628" s="2">
        <v>44988</v>
      </c>
      <c r="W628" s="2">
        <v>44652</v>
      </c>
      <c r="X628" s="9" t="s">
        <v>345</v>
      </c>
    </row>
    <row r="629" spans="1:24" x14ac:dyDescent="0.25">
      <c r="A629">
        <v>2022</v>
      </c>
      <c r="B629" s="2">
        <v>44562</v>
      </c>
      <c r="C629" s="2">
        <v>44651</v>
      </c>
      <c r="D629" t="s">
        <v>66</v>
      </c>
      <c r="E629" t="s">
        <v>1084</v>
      </c>
      <c r="F629" s="2">
        <v>44692</v>
      </c>
      <c r="G629" s="10" t="s">
        <v>724</v>
      </c>
      <c r="H629" s="3" t="s">
        <v>359</v>
      </c>
      <c r="I629" t="s">
        <v>342</v>
      </c>
      <c r="J629" t="s">
        <v>339</v>
      </c>
      <c r="K629" s="2">
        <v>44697</v>
      </c>
      <c r="L629" s="11" t="s">
        <v>1549</v>
      </c>
      <c r="M629" s="2">
        <v>44897</v>
      </c>
      <c r="N629" t="s">
        <v>5478</v>
      </c>
      <c r="O629" t="s">
        <v>68</v>
      </c>
      <c r="P629" s="2">
        <v>44944</v>
      </c>
      <c r="Q629" t="s">
        <v>5527</v>
      </c>
      <c r="R629" s="11"/>
      <c r="T629" t="s">
        <v>343</v>
      </c>
      <c r="U629" t="s">
        <v>344</v>
      </c>
      <c r="V629" s="2">
        <v>44949</v>
      </c>
      <c r="W629" s="2">
        <v>44652</v>
      </c>
      <c r="X629" s="9" t="s">
        <v>345</v>
      </c>
    </row>
    <row r="630" spans="1:24" x14ac:dyDescent="0.25">
      <c r="A630">
        <v>2022</v>
      </c>
      <c r="B630" s="2">
        <v>44562</v>
      </c>
      <c r="C630" s="2">
        <v>44651</v>
      </c>
      <c r="D630" t="s">
        <v>66</v>
      </c>
      <c r="E630" t="s">
        <v>1085</v>
      </c>
      <c r="F630" s="2">
        <v>44692</v>
      </c>
      <c r="G630" s="10" t="s">
        <v>356</v>
      </c>
      <c r="H630" s="3" t="s">
        <v>341</v>
      </c>
      <c r="I630" t="s">
        <v>342</v>
      </c>
      <c r="J630" t="s">
        <v>339</v>
      </c>
      <c r="K630" s="2">
        <v>44697</v>
      </c>
      <c r="L630" s="11" t="s">
        <v>1550</v>
      </c>
      <c r="M630" s="2">
        <v>44706</v>
      </c>
      <c r="N630" t="s">
        <v>4494</v>
      </c>
      <c r="O630" t="s">
        <v>68</v>
      </c>
      <c r="P630" s="2">
        <v>44888</v>
      </c>
      <c r="Q630" t="s">
        <v>4525</v>
      </c>
      <c r="R630" s="11"/>
      <c r="T630" t="s">
        <v>343</v>
      </c>
      <c r="U630" t="s">
        <v>344</v>
      </c>
      <c r="V630" s="2">
        <v>44890</v>
      </c>
      <c r="W630" s="2">
        <v>44652</v>
      </c>
      <c r="X630" s="9" t="s">
        <v>345</v>
      </c>
    </row>
    <row r="631" spans="1:24" x14ac:dyDescent="0.25">
      <c r="A631">
        <v>2022</v>
      </c>
      <c r="B631" s="2">
        <v>44562</v>
      </c>
      <c r="C631" s="2">
        <v>44651</v>
      </c>
      <c r="D631" t="s">
        <v>66</v>
      </c>
      <c r="E631" t="s">
        <v>1086</v>
      </c>
      <c r="F631" s="2">
        <v>44700</v>
      </c>
      <c r="G631" s="10" t="s">
        <v>361</v>
      </c>
      <c r="H631" s="3" t="s">
        <v>348</v>
      </c>
      <c r="I631" t="s">
        <v>342</v>
      </c>
      <c r="J631" t="s">
        <v>354</v>
      </c>
      <c r="K631" s="2">
        <v>44705</v>
      </c>
      <c r="L631" s="11" t="s">
        <v>1574</v>
      </c>
      <c r="O631" t="s">
        <v>68</v>
      </c>
      <c r="P631" s="2">
        <v>44700</v>
      </c>
      <c r="R631" s="11"/>
      <c r="T631" t="s">
        <v>343</v>
      </c>
      <c r="U631" t="s">
        <v>344</v>
      </c>
      <c r="V631" s="2">
        <v>44705</v>
      </c>
      <c r="W631" s="2">
        <v>44652</v>
      </c>
      <c r="X631" s="9" t="s">
        <v>345</v>
      </c>
    </row>
    <row r="632" spans="1:24" x14ac:dyDescent="0.25">
      <c r="A632">
        <v>2022</v>
      </c>
      <c r="B632" s="2">
        <v>44562</v>
      </c>
      <c r="C632" s="2">
        <v>44651</v>
      </c>
      <c r="D632" t="s">
        <v>66</v>
      </c>
      <c r="E632" t="s">
        <v>1087</v>
      </c>
      <c r="F632" s="2">
        <v>44700</v>
      </c>
      <c r="G632" s="10" t="s">
        <v>361</v>
      </c>
      <c r="H632" s="3" t="s">
        <v>348</v>
      </c>
      <c r="I632" t="s">
        <v>342</v>
      </c>
      <c r="J632" t="s">
        <v>352</v>
      </c>
      <c r="K632" s="2">
        <v>44705</v>
      </c>
      <c r="L632" s="11" t="s">
        <v>1575</v>
      </c>
      <c r="O632" t="s">
        <v>68</v>
      </c>
      <c r="P632" s="2">
        <v>44700</v>
      </c>
      <c r="R632" s="11"/>
      <c r="T632" t="s">
        <v>343</v>
      </c>
      <c r="U632" t="s">
        <v>344</v>
      </c>
      <c r="V632" s="2">
        <v>44705</v>
      </c>
      <c r="W632" s="2">
        <v>44652</v>
      </c>
      <c r="X632" s="9" t="s">
        <v>345</v>
      </c>
    </row>
    <row r="633" spans="1:24" x14ac:dyDescent="0.25">
      <c r="A633">
        <v>2022</v>
      </c>
      <c r="B633" s="2">
        <v>44562</v>
      </c>
      <c r="C633" s="2">
        <v>44651</v>
      </c>
      <c r="D633" t="s">
        <v>66</v>
      </c>
      <c r="E633" t="s">
        <v>1088</v>
      </c>
      <c r="F633" s="2">
        <v>44700</v>
      </c>
      <c r="G633" s="10" t="s">
        <v>361</v>
      </c>
      <c r="H633" s="3" t="s">
        <v>348</v>
      </c>
      <c r="I633" t="s">
        <v>342</v>
      </c>
      <c r="J633" t="s">
        <v>353</v>
      </c>
      <c r="K633" s="2">
        <v>44705</v>
      </c>
      <c r="L633" s="11" t="s">
        <v>1576</v>
      </c>
      <c r="M633" s="2">
        <v>44713</v>
      </c>
      <c r="N633" t="s">
        <v>4495</v>
      </c>
      <c r="O633" t="s">
        <v>68</v>
      </c>
      <c r="P633" s="2">
        <v>44888</v>
      </c>
      <c r="Q633" t="s">
        <v>4526</v>
      </c>
      <c r="R633" s="11"/>
      <c r="T633" t="s">
        <v>343</v>
      </c>
      <c r="U633" t="s">
        <v>344</v>
      </c>
      <c r="V633" s="2">
        <v>44890</v>
      </c>
      <c r="W633" s="2">
        <v>44652</v>
      </c>
      <c r="X633" s="9" t="s">
        <v>345</v>
      </c>
    </row>
    <row r="634" spans="1:24" x14ac:dyDescent="0.25">
      <c r="A634">
        <v>2022</v>
      </c>
      <c r="B634" s="2">
        <v>44562</v>
      </c>
      <c r="C634" s="2">
        <v>44651</v>
      </c>
      <c r="D634" t="s">
        <v>66</v>
      </c>
      <c r="E634" t="s">
        <v>1089</v>
      </c>
      <c r="F634" s="2">
        <v>44700</v>
      </c>
      <c r="G634" s="10" t="s">
        <v>485</v>
      </c>
      <c r="H634" s="3" t="s">
        <v>348</v>
      </c>
      <c r="I634" t="s">
        <v>342</v>
      </c>
      <c r="J634" t="s">
        <v>353</v>
      </c>
      <c r="K634" s="2">
        <v>44705</v>
      </c>
      <c r="L634" s="11" t="s">
        <v>1577</v>
      </c>
      <c r="M634" s="2">
        <v>44722</v>
      </c>
      <c r="N634" s="11" t="s">
        <v>6360</v>
      </c>
      <c r="O634" t="s">
        <v>68</v>
      </c>
      <c r="P634" s="2">
        <v>44979</v>
      </c>
      <c r="Q634" s="11" t="s">
        <v>6322</v>
      </c>
      <c r="R634" s="11"/>
      <c r="T634" t="s">
        <v>343</v>
      </c>
      <c r="U634" t="s">
        <v>344</v>
      </c>
      <c r="V634" s="2">
        <v>44981</v>
      </c>
      <c r="W634" s="2">
        <v>44652</v>
      </c>
      <c r="X634" s="9" t="s">
        <v>345</v>
      </c>
    </row>
    <row r="635" spans="1:24" x14ac:dyDescent="0.25">
      <c r="A635">
        <v>2022</v>
      </c>
      <c r="B635" s="2">
        <v>44562</v>
      </c>
      <c r="C635" s="2">
        <v>44651</v>
      </c>
      <c r="D635" t="s">
        <v>66</v>
      </c>
      <c r="E635" t="s">
        <v>1090</v>
      </c>
      <c r="F635" s="2">
        <v>44700</v>
      </c>
      <c r="G635" s="10" t="s">
        <v>361</v>
      </c>
      <c r="H635" s="3" t="s">
        <v>360</v>
      </c>
      <c r="I635" t="s">
        <v>342</v>
      </c>
      <c r="J635" t="s">
        <v>354</v>
      </c>
      <c r="K635" s="2">
        <v>44705</v>
      </c>
      <c r="L635" s="11" t="s">
        <v>1578</v>
      </c>
      <c r="O635" t="s">
        <v>68</v>
      </c>
      <c r="P635" s="2">
        <v>44700</v>
      </c>
      <c r="R635" s="11"/>
      <c r="T635" t="s">
        <v>343</v>
      </c>
      <c r="U635" t="s">
        <v>344</v>
      </c>
      <c r="V635" s="2">
        <v>44705</v>
      </c>
      <c r="W635" s="2">
        <v>44652</v>
      </c>
      <c r="X635" s="9" t="s">
        <v>345</v>
      </c>
    </row>
    <row r="636" spans="1:24" x14ac:dyDescent="0.25">
      <c r="A636">
        <v>2022</v>
      </c>
      <c r="B636" s="2">
        <v>44562</v>
      </c>
      <c r="C636" s="2">
        <v>44651</v>
      </c>
      <c r="D636" t="s">
        <v>66</v>
      </c>
      <c r="E636" t="s">
        <v>1091</v>
      </c>
      <c r="F636" s="2">
        <v>44700</v>
      </c>
      <c r="G636" s="10" t="s">
        <v>361</v>
      </c>
      <c r="H636" s="3" t="s">
        <v>360</v>
      </c>
      <c r="I636" t="s">
        <v>342</v>
      </c>
      <c r="J636" t="s">
        <v>354</v>
      </c>
      <c r="K636" s="2">
        <v>44705</v>
      </c>
      <c r="L636" s="11" t="s">
        <v>1579</v>
      </c>
      <c r="O636" t="s">
        <v>68</v>
      </c>
      <c r="P636" s="2">
        <v>44700</v>
      </c>
      <c r="R636" s="11"/>
      <c r="T636" t="s">
        <v>343</v>
      </c>
      <c r="U636" t="s">
        <v>344</v>
      </c>
      <c r="V636" s="2">
        <v>44705</v>
      </c>
      <c r="W636" s="2">
        <v>44652</v>
      </c>
      <c r="X636" s="9" t="s">
        <v>345</v>
      </c>
    </row>
    <row r="637" spans="1:24" x14ac:dyDescent="0.25">
      <c r="A637">
        <v>2022</v>
      </c>
      <c r="B637" s="2">
        <v>44562</v>
      </c>
      <c r="C637" s="2">
        <v>44651</v>
      </c>
      <c r="D637" t="s">
        <v>66</v>
      </c>
      <c r="E637" t="s">
        <v>1092</v>
      </c>
      <c r="F637" s="2">
        <v>44700</v>
      </c>
      <c r="G637" s="10" t="s">
        <v>480</v>
      </c>
      <c r="H637" s="3" t="s">
        <v>348</v>
      </c>
      <c r="I637" t="s">
        <v>342</v>
      </c>
      <c r="J637" t="s">
        <v>353</v>
      </c>
      <c r="K637" s="2">
        <v>44705</v>
      </c>
      <c r="L637" s="11" t="s">
        <v>1582</v>
      </c>
      <c r="M637" s="2">
        <v>44714</v>
      </c>
      <c r="N637" t="s">
        <v>4558</v>
      </c>
      <c r="O637" t="s">
        <v>68</v>
      </c>
      <c r="P637" s="2">
        <v>44895</v>
      </c>
      <c r="Q637" t="s">
        <v>4599</v>
      </c>
      <c r="R637" s="11"/>
      <c r="T637" t="s">
        <v>343</v>
      </c>
      <c r="U637" t="s">
        <v>344</v>
      </c>
      <c r="V637" s="2">
        <v>44897</v>
      </c>
      <c r="W637" s="2">
        <v>44652</v>
      </c>
      <c r="X637" s="9" t="s">
        <v>345</v>
      </c>
    </row>
    <row r="638" spans="1:24" x14ac:dyDescent="0.25">
      <c r="A638">
        <v>2022</v>
      </c>
      <c r="B638" s="2">
        <v>44562</v>
      </c>
      <c r="C638" s="2">
        <v>44651</v>
      </c>
      <c r="D638" t="s">
        <v>66</v>
      </c>
      <c r="E638" t="s">
        <v>1093</v>
      </c>
      <c r="F638" s="2">
        <v>44692</v>
      </c>
      <c r="G638" s="5" t="s">
        <v>474</v>
      </c>
      <c r="H638" s="3" t="s">
        <v>347</v>
      </c>
      <c r="I638" t="s">
        <v>342</v>
      </c>
      <c r="J638" t="s">
        <v>353</v>
      </c>
      <c r="K638" s="2">
        <v>44697</v>
      </c>
      <c r="L638" s="11" t="s">
        <v>1551</v>
      </c>
      <c r="M638" s="2">
        <v>44711</v>
      </c>
      <c r="N638" t="s">
        <v>3328</v>
      </c>
      <c r="O638" t="s">
        <v>68</v>
      </c>
      <c r="P638" s="2">
        <v>44809</v>
      </c>
      <c r="Q638" t="s">
        <v>3345</v>
      </c>
      <c r="R638" s="11"/>
      <c r="T638" t="s">
        <v>343</v>
      </c>
      <c r="U638" t="s">
        <v>344</v>
      </c>
      <c r="V638" s="2">
        <v>44811</v>
      </c>
      <c r="W638" s="2">
        <v>44652</v>
      </c>
      <c r="X638" s="9" t="s">
        <v>345</v>
      </c>
    </row>
    <row r="639" spans="1:24" x14ac:dyDescent="0.25">
      <c r="A639">
        <v>2022</v>
      </c>
      <c r="B639" s="2">
        <v>44562</v>
      </c>
      <c r="C639" s="2">
        <v>44651</v>
      </c>
      <c r="D639" t="s">
        <v>66</v>
      </c>
      <c r="E639" t="s">
        <v>1094</v>
      </c>
      <c r="G639" s="10" t="s">
        <v>480</v>
      </c>
      <c r="H639" s="3" t="s">
        <v>348</v>
      </c>
      <c r="I639" s="9" t="s">
        <v>731</v>
      </c>
      <c r="J639" t="s">
        <v>721</v>
      </c>
      <c r="L639" s="11"/>
      <c r="O639" t="s">
        <v>68</v>
      </c>
      <c r="P639" s="2"/>
      <c r="R639" s="11"/>
      <c r="T639" t="s">
        <v>343</v>
      </c>
      <c r="U639" t="s">
        <v>344</v>
      </c>
      <c r="V639" s="2">
        <v>44733</v>
      </c>
      <c r="W639" s="2">
        <v>44652</v>
      </c>
      <c r="X639" s="9" t="s">
        <v>731</v>
      </c>
    </row>
    <row r="640" spans="1:24" x14ac:dyDescent="0.25">
      <c r="A640">
        <v>2022</v>
      </c>
      <c r="B640" s="2">
        <v>44562</v>
      </c>
      <c r="C640" s="2">
        <v>44651</v>
      </c>
      <c r="D640" t="s">
        <v>66</v>
      </c>
      <c r="E640" t="s">
        <v>1095</v>
      </c>
      <c r="G640" s="10" t="s">
        <v>480</v>
      </c>
      <c r="H640" s="3" t="s">
        <v>723</v>
      </c>
      <c r="I640" s="9" t="s">
        <v>731</v>
      </c>
      <c r="J640" t="s">
        <v>721</v>
      </c>
      <c r="L640" s="11"/>
      <c r="O640" t="s">
        <v>68</v>
      </c>
      <c r="P640" s="2"/>
      <c r="R640" s="11"/>
      <c r="T640" t="s">
        <v>343</v>
      </c>
      <c r="U640" t="s">
        <v>344</v>
      </c>
      <c r="V640" s="2">
        <v>44733</v>
      </c>
      <c r="W640" s="2">
        <v>44652</v>
      </c>
      <c r="X640" s="9" t="s">
        <v>731</v>
      </c>
    </row>
    <row r="641" spans="1:24" x14ac:dyDescent="0.25">
      <c r="A641">
        <v>2022</v>
      </c>
      <c r="B641" s="2">
        <v>44562</v>
      </c>
      <c r="C641" s="2">
        <v>44651</v>
      </c>
      <c r="D641" t="s">
        <v>66</v>
      </c>
      <c r="E641" t="s">
        <v>1096</v>
      </c>
      <c r="F641" s="2">
        <v>44692</v>
      </c>
      <c r="G641" s="5" t="s">
        <v>474</v>
      </c>
      <c r="H641" s="3" t="s">
        <v>347</v>
      </c>
      <c r="I641" t="s">
        <v>342</v>
      </c>
      <c r="J641" t="s">
        <v>353</v>
      </c>
      <c r="K641" s="2">
        <v>44697</v>
      </c>
      <c r="L641" s="11" t="s">
        <v>1552</v>
      </c>
      <c r="M641" s="2">
        <v>44711</v>
      </c>
      <c r="N641" t="s">
        <v>3329</v>
      </c>
      <c r="O641" t="s">
        <v>68</v>
      </c>
      <c r="P641" s="2">
        <v>44809</v>
      </c>
      <c r="Q641" t="s">
        <v>3346</v>
      </c>
      <c r="R641" s="11"/>
      <c r="T641" t="s">
        <v>343</v>
      </c>
      <c r="U641" t="s">
        <v>344</v>
      </c>
      <c r="V641" s="2">
        <v>44811</v>
      </c>
      <c r="W641" s="2">
        <v>44652</v>
      </c>
      <c r="X641" s="9" t="s">
        <v>345</v>
      </c>
    </row>
    <row r="642" spans="1:24" x14ac:dyDescent="0.25">
      <c r="A642">
        <v>2022</v>
      </c>
      <c r="B642" s="2">
        <v>44562</v>
      </c>
      <c r="C642" s="2">
        <v>44651</v>
      </c>
      <c r="D642" t="s">
        <v>66</v>
      </c>
      <c r="E642" t="s">
        <v>1097</v>
      </c>
      <c r="F642" s="2">
        <v>44700</v>
      </c>
      <c r="G642" s="10" t="s">
        <v>848</v>
      </c>
      <c r="H642" s="3" t="s">
        <v>348</v>
      </c>
      <c r="I642" t="s">
        <v>342</v>
      </c>
      <c r="J642" t="s">
        <v>352</v>
      </c>
      <c r="K642" s="2">
        <v>44705</v>
      </c>
      <c r="L642" s="11" t="s">
        <v>1580</v>
      </c>
      <c r="O642" t="s">
        <v>68</v>
      </c>
      <c r="P642" s="2">
        <v>44700</v>
      </c>
      <c r="R642" s="11"/>
      <c r="T642" t="s">
        <v>343</v>
      </c>
      <c r="U642" t="s">
        <v>344</v>
      </c>
      <c r="V642" s="2">
        <v>44705</v>
      </c>
      <c r="W642" s="2">
        <v>44652</v>
      </c>
      <c r="X642" s="9" t="s">
        <v>345</v>
      </c>
    </row>
    <row r="643" spans="1:24" x14ac:dyDescent="0.25">
      <c r="A643">
        <v>2022</v>
      </c>
      <c r="B643" s="2">
        <v>44562</v>
      </c>
      <c r="C643" s="2">
        <v>44651</v>
      </c>
      <c r="D643" t="s">
        <v>66</v>
      </c>
      <c r="E643" t="s">
        <v>1098</v>
      </c>
      <c r="F643" s="2">
        <v>44700</v>
      </c>
      <c r="G643" s="5" t="s">
        <v>474</v>
      </c>
      <c r="H643" s="3" t="s">
        <v>348</v>
      </c>
      <c r="I643" t="s">
        <v>342</v>
      </c>
      <c r="J643" t="s">
        <v>352</v>
      </c>
      <c r="K643" s="2">
        <v>44705</v>
      </c>
      <c r="L643" s="11" t="s">
        <v>1581</v>
      </c>
      <c r="O643" t="s">
        <v>68</v>
      </c>
      <c r="P643" s="2">
        <v>44700</v>
      </c>
      <c r="R643" s="11"/>
      <c r="T643" t="s">
        <v>343</v>
      </c>
      <c r="U643" t="s">
        <v>344</v>
      </c>
      <c r="V643" s="2">
        <v>44705</v>
      </c>
      <c r="W643" s="2">
        <v>44652</v>
      </c>
      <c r="X643" s="9" t="s">
        <v>345</v>
      </c>
    </row>
    <row r="644" spans="1:24" x14ac:dyDescent="0.25">
      <c r="A644">
        <v>2022</v>
      </c>
      <c r="B644" s="2">
        <v>44562</v>
      </c>
      <c r="C644" s="2">
        <v>44651</v>
      </c>
      <c r="D644" t="s">
        <v>66</v>
      </c>
      <c r="E644" t="s">
        <v>1099</v>
      </c>
      <c r="F644" s="2">
        <v>44700</v>
      </c>
      <c r="G644" s="5" t="s">
        <v>367</v>
      </c>
      <c r="H644" s="3" t="s">
        <v>348</v>
      </c>
      <c r="I644" t="s">
        <v>342</v>
      </c>
      <c r="J644" t="s">
        <v>353</v>
      </c>
      <c r="K644" s="2">
        <v>44705</v>
      </c>
      <c r="L644" s="11" t="s">
        <v>1583</v>
      </c>
      <c r="M644" s="2">
        <v>44727</v>
      </c>
      <c r="N644" s="11" t="s">
        <v>6361</v>
      </c>
      <c r="O644" t="s">
        <v>68</v>
      </c>
      <c r="P644" s="2">
        <v>44979</v>
      </c>
      <c r="Q644" s="11" t="s">
        <v>6323</v>
      </c>
      <c r="R644" s="11"/>
      <c r="T644" t="s">
        <v>343</v>
      </c>
      <c r="U644" t="s">
        <v>344</v>
      </c>
      <c r="V644" s="2">
        <v>44981</v>
      </c>
      <c r="W644" s="2">
        <v>44652</v>
      </c>
      <c r="X644" s="9" t="s">
        <v>345</v>
      </c>
    </row>
    <row r="645" spans="1:24" x14ac:dyDescent="0.25">
      <c r="A645">
        <v>2022</v>
      </c>
      <c r="B645" s="2">
        <v>44562</v>
      </c>
      <c r="C645" s="2">
        <v>44651</v>
      </c>
      <c r="D645" t="s">
        <v>66</v>
      </c>
      <c r="E645" t="s">
        <v>1100</v>
      </c>
      <c r="F645" s="2">
        <v>44700</v>
      </c>
      <c r="G645" s="5" t="s">
        <v>367</v>
      </c>
      <c r="H645" s="3" t="s">
        <v>348</v>
      </c>
      <c r="I645" t="s">
        <v>342</v>
      </c>
      <c r="J645" t="s">
        <v>354</v>
      </c>
      <c r="K645" s="2">
        <v>44705</v>
      </c>
      <c r="L645" s="11" t="s">
        <v>1584</v>
      </c>
      <c r="O645" t="s">
        <v>68</v>
      </c>
      <c r="P645" s="2">
        <v>44700</v>
      </c>
      <c r="R645" s="11"/>
      <c r="T645" t="s">
        <v>343</v>
      </c>
      <c r="U645" t="s">
        <v>344</v>
      </c>
      <c r="V645" s="2">
        <v>44705</v>
      </c>
      <c r="W645" s="2">
        <v>44652</v>
      </c>
      <c r="X645" s="9" t="s">
        <v>345</v>
      </c>
    </row>
    <row r="646" spans="1:24" x14ac:dyDescent="0.25">
      <c r="A646">
        <v>2022</v>
      </c>
      <c r="B646" s="2">
        <v>44562</v>
      </c>
      <c r="C646" s="2">
        <v>44651</v>
      </c>
      <c r="D646" t="s">
        <v>66</v>
      </c>
      <c r="E646" t="s">
        <v>1101</v>
      </c>
      <c r="G646" s="10" t="s">
        <v>738</v>
      </c>
      <c r="H646" s="3" t="s">
        <v>472</v>
      </c>
      <c r="I646" s="9" t="s">
        <v>731</v>
      </c>
      <c r="J646" t="s">
        <v>721</v>
      </c>
      <c r="L646" s="11"/>
      <c r="O646" t="s">
        <v>68</v>
      </c>
      <c r="P646" s="2"/>
      <c r="R646" s="11"/>
      <c r="T646" t="s">
        <v>343</v>
      </c>
      <c r="U646" t="s">
        <v>344</v>
      </c>
      <c r="V646" s="2">
        <v>44733</v>
      </c>
      <c r="W646" s="2">
        <v>44652</v>
      </c>
      <c r="X646" s="9" t="s">
        <v>731</v>
      </c>
    </row>
    <row r="647" spans="1:24" x14ac:dyDescent="0.25">
      <c r="A647">
        <v>2022</v>
      </c>
      <c r="B647" s="2">
        <v>44562</v>
      </c>
      <c r="C647" s="2">
        <v>44651</v>
      </c>
      <c r="D647" t="s">
        <v>66</v>
      </c>
      <c r="E647" t="s">
        <v>1102</v>
      </c>
      <c r="F647" s="2">
        <v>44692</v>
      </c>
      <c r="G647" t="s">
        <v>2075</v>
      </c>
      <c r="H647" s="3" t="s">
        <v>341</v>
      </c>
      <c r="I647" t="s">
        <v>342</v>
      </c>
      <c r="J647" t="s">
        <v>339</v>
      </c>
      <c r="K647" s="2">
        <v>44697</v>
      </c>
      <c r="L647" s="11" t="s">
        <v>1553</v>
      </c>
      <c r="M647" s="2">
        <v>44896</v>
      </c>
      <c r="N647" t="s">
        <v>4673</v>
      </c>
      <c r="O647" t="s">
        <v>68</v>
      </c>
      <c r="P647" s="2">
        <v>44902</v>
      </c>
      <c r="Q647" t="s">
        <v>4715</v>
      </c>
      <c r="R647" s="11"/>
      <c r="T647" t="s">
        <v>343</v>
      </c>
      <c r="U647" t="s">
        <v>344</v>
      </c>
      <c r="V647" s="2">
        <v>44904</v>
      </c>
      <c r="W647" s="2">
        <v>44652</v>
      </c>
      <c r="X647" s="9" t="s">
        <v>345</v>
      </c>
    </row>
    <row r="648" spans="1:24" x14ac:dyDescent="0.25">
      <c r="A648">
        <v>2022</v>
      </c>
      <c r="B648" s="2">
        <v>44562</v>
      </c>
      <c r="C648" s="2">
        <v>44651</v>
      </c>
      <c r="D648" t="s">
        <v>66</v>
      </c>
      <c r="E648" t="s">
        <v>1103</v>
      </c>
      <c r="F648" s="2">
        <v>44700</v>
      </c>
      <c r="G648" s="10" t="s">
        <v>356</v>
      </c>
      <c r="H648" s="3" t="s">
        <v>348</v>
      </c>
      <c r="I648" t="s">
        <v>342</v>
      </c>
      <c r="J648" t="s">
        <v>353</v>
      </c>
      <c r="K648" s="2">
        <v>44705</v>
      </c>
      <c r="L648" s="11" t="s">
        <v>1585</v>
      </c>
      <c r="M648" s="2">
        <v>44718</v>
      </c>
      <c r="N648" s="11" t="s">
        <v>6362</v>
      </c>
      <c r="O648" t="s">
        <v>68</v>
      </c>
      <c r="P648" s="2">
        <v>44979</v>
      </c>
      <c r="Q648" s="11" t="s">
        <v>6324</v>
      </c>
      <c r="R648" s="11"/>
      <c r="T648" t="s">
        <v>343</v>
      </c>
      <c r="U648" t="s">
        <v>344</v>
      </c>
      <c r="V648" s="2">
        <v>44981</v>
      </c>
      <c r="W648" s="2">
        <v>44652</v>
      </c>
      <c r="X648" s="9" t="s">
        <v>345</v>
      </c>
    </row>
    <row r="649" spans="1:24" x14ac:dyDescent="0.25">
      <c r="A649">
        <v>2022</v>
      </c>
      <c r="B649" s="2">
        <v>44562</v>
      </c>
      <c r="C649" s="2">
        <v>44651</v>
      </c>
      <c r="D649" t="s">
        <v>66</v>
      </c>
      <c r="E649" t="s">
        <v>1104</v>
      </c>
      <c r="F649" s="2">
        <v>44700</v>
      </c>
      <c r="G649" s="10" t="s">
        <v>358</v>
      </c>
      <c r="H649" s="3" t="s">
        <v>359</v>
      </c>
      <c r="I649" t="s">
        <v>342</v>
      </c>
      <c r="J649" t="s">
        <v>353</v>
      </c>
      <c r="K649" s="2">
        <v>44705</v>
      </c>
      <c r="L649" s="11" t="s">
        <v>1586</v>
      </c>
      <c r="M649" s="2">
        <v>44725</v>
      </c>
      <c r="N649" t="s">
        <v>5313</v>
      </c>
      <c r="O649" t="s">
        <v>68</v>
      </c>
      <c r="P649" s="2">
        <v>44937</v>
      </c>
      <c r="Q649" t="s">
        <v>5395</v>
      </c>
      <c r="R649" s="11"/>
      <c r="T649" t="s">
        <v>343</v>
      </c>
      <c r="U649" t="s">
        <v>344</v>
      </c>
      <c r="V649" s="2">
        <v>44949</v>
      </c>
      <c r="W649" s="2">
        <v>44652</v>
      </c>
      <c r="X649" s="9" t="s">
        <v>345</v>
      </c>
    </row>
    <row r="650" spans="1:24" x14ac:dyDescent="0.25">
      <c r="A650">
        <v>2022</v>
      </c>
      <c r="B650" s="2">
        <v>44562</v>
      </c>
      <c r="C650" s="2">
        <v>44651</v>
      </c>
      <c r="D650" t="s">
        <v>66</v>
      </c>
      <c r="E650" t="s">
        <v>1105</v>
      </c>
      <c r="F650" s="2">
        <v>44700</v>
      </c>
      <c r="G650" s="10" t="s">
        <v>480</v>
      </c>
      <c r="H650" s="3" t="s">
        <v>734</v>
      </c>
      <c r="I650" t="s">
        <v>342</v>
      </c>
      <c r="J650" t="s">
        <v>354</v>
      </c>
      <c r="K650" s="2">
        <v>44705</v>
      </c>
      <c r="L650" s="11" t="s">
        <v>1587</v>
      </c>
      <c r="O650" t="s">
        <v>68</v>
      </c>
      <c r="P650" s="2">
        <v>44700</v>
      </c>
      <c r="R650" s="11"/>
      <c r="T650" t="s">
        <v>343</v>
      </c>
      <c r="U650" t="s">
        <v>344</v>
      </c>
      <c r="V650" s="2">
        <v>44705</v>
      </c>
      <c r="W650" s="2">
        <v>44652</v>
      </c>
      <c r="X650" s="9" t="s">
        <v>345</v>
      </c>
    </row>
    <row r="651" spans="1:24" x14ac:dyDescent="0.25">
      <c r="A651">
        <v>2022</v>
      </c>
      <c r="B651" s="2">
        <v>44562</v>
      </c>
      <c r="C651" s="2">
        <v>44651</v>
      </c>
      <c r="D651" t="s">
        <v>66</v>
      </c>
      <c r="E651" t="s">
        <v>1106</v>
      </c>
      <c r="F651" s="2">
        <v>44700</v>
      </c>
      <c r="G651" s="5" t="s">
        <v>486</v>
      </c>
      <c r="H651" s="3" t="s">
        <v>348</v>
      </c>
      <c r="I651" t="s">
        <v>342</v>
      </c>
      <c r="J651" t="s">
        <v>353</v>
      </c>
      <c r="K651" s="2">
        <v>44705</v>
      </c>
      <c r="L651" s="11" t="s">
        <v>1588</v>
      </c>
      <c r="M651" s="2">
        <v>44725</v>
      </c>
      <c r="N651" t="s">
        <v>4559</v>
      </c>
      <c r="O651" t="s">
        <v>68</v>
      </c>
      <c r="P651" s="2">
        <v>44895</v>
      </c>
      <c r="Q651" t="s">
        <v>4600</v>
      </c>
      <c r="R651" s="11"/>
      <c r="T651" t="s">
        <v>343</v>
      </c>
      <c r="U651" t="s">
        <v>344</v>
      </c>
      <c r="V651" s="2">
        <v>44897</v>
      </c>
      <c r="W651" s="2">
        <v>44652</v>
      </c>
      <c r="X651" s="9" t="s">
        <v>345</v>
      </c>
    </row>
    <row r="652" spans="1:24" x14ac:dyDescent="0.25">
      <c r="A652">
        <v>2022</v>
      </c>
      <c r="B652" s="2">
        <v>44562</v>
      </c>
      <c r="C652" s="2">
        <v>44651</v>
      </c>
      <c r="D652" t="s">
        <v>66</v>
      </c>
      <c r="E652" t="s">
        <v>1107</v>
      </c>
      <c r="F652" s="2">
        <v>44685</v>
      </c>
      <c r="G652" s="10" t="s">
        <v>357</v>
      </c>
      <c r="H652" s="3" t="s">
        <v>341</v>
      </c>
      <c r="I652" t="s">
        <v>342</v>
      </c>
      <c r="J652" t="s">
        <v>354</v>
      </c>
      <c r="K652" s="2">
        <v>44690</v>
      </c>
      <c r="L652" s="11" t="s">
        <v>1332</v>
      </c>
      <c r="O652" t="s">
        <v>68</v>
      </c>
      <c r="P652" s="2">
        <v>44685</v>
      </c>
      <c r="R652" s="11"/>
      <c r="T652" t="s">
        <v>343</v>
      </c>
      <c r="U652" t="s">
        <v>344</v>
      </c>
      <c r="V652" s="2">
        <v>44687</v>
      </c>
      <c r="W652" s="2">
        <v>44652</v>
      </c>
      <c r="X652" t="s">
        <v>345</v>
      </c>
    </row>
    <row r="653" spans="1:24" x14ac:dyDescent="0.25">
      <c r="A653">
        <v>2022</v>
      </c>
      <c r="B653" s="2">
        <v>44562</v>
      </c>
      <c r="C653" s="2">
        <v>44651</v>
      </c>
      <c r="D653" t="s">
        <v>66</v>
      </c>
      <c r="E653" t="s">
        <v>1108</v>
      </c>
      <c r="F653" s="2">
        <v>44700</v>
      </c>
      <c r="G653" s="10" t="s">
        <v>357</v>
      </c>
      <c r="H653" s="3" t="s">
        <v>347</v>
      </c>
      <c r="I653" t="s">
        <v>342</v>
      </c>
      <c r="J653" t="s">
        <v>339</v>
      </c>
      <c r="K653" s="2">
        <v>44705</v>
      </c>
      <c r="L653" s="11" t="s">
        <v>1589</v>
      </c>
      <c r="M653" s="2">
        <v>44720</v>
      </c>
      <c r="N653" t="s">
        <v>3935</v>
      </c>
      <c r="O653" t="s">
        <v>68</v>
      </c>
      <c r="P653" s="2">
        <v>44888</v>
      </c>
      <c r="Q653" t="s">
        <v>3957</v>
      </c>
      <c r="R653" s="11"/>
      <c r="T653" t="s">
        <v>343</v>
      </c>
      <c r="U653" t="s">
        <v>344</v>
      </c>
      <c r="V653" s="2">
        <v>44888</v>
      </c>
      <c r="W653" s="2">
        <v>44652</v>
      </c>
      <c r="X653" s="9" t="s">
        <v>345</v>
      </c>
    </row>
    <row r="654" spans="1:24" x14ac:dyDescent="0.25">
      <c r="A654">
        <v>2022</v>
      </c>
      <c r="B654" s="2">
        <v>44562</v>
      </c>
      <c r="C654" s="2">
        <v>44651</v>
      </c>
      <c r="D654" t="s">
        <v>66</v>
      </c>
      <c r="E654" t="s">
        <v>1109</v>
      </c>
      <c r="F654" s="2">
        <v>44685</v>
      </c>
      <c r="G654" s="10" t="s">
        <v>485</v>
      </c>
      <c r="H654" s="3" t="s">
        <v>348</v>
      </c>
      <c r="I654" t="s">
        <v>342</v>
      </c>
      <c r="J654" t="s">
        <v>339</v>
      </c>
      <c r="K654" s="2">
        <v>44690</v>
      </c>
      <c r="L654" s="11" t="s">
        <v>1331</v>
      </c>
      <c r="M654" s="2">
        <v>44708</v>
      </c>
      <c r="N654" s="11" t="s">
        <v>6363</v>
      </c>
      <c r="O654" t="s">
        <v>68</v>
      </c>
      <c r="P654" s="2">
        <v>44979</v>
      </c>
      <c r="Q654" s="11" t="s">
        <v>6325</v>
      </c>
      <c r="R654" s="11"/>
      <c r="T654" t="s">
        <v>343</v>
      </c>
      <c r="U654" t="s">
        <v>344</v>
      </c>
      <c r="V654" s="2">
        <v>44981</v>
      </c>
      <c r="W654" s="2">
        <v>44652</v>
      </c>
      <c r="X654" t="s">
        <v>345</v>
      </c>
    </row>
    <row r="655" spans="1:24" x14ac:dyDescent="0.25">
      <c r="A655">
        <v>2022</v>
      </c>
      <c r="B655" s="2">
        <v>44562</v>
      </c>
      <c r="C655" s="2">
        <v>44651</v>
      </c>
      <c r="D655" t="s">
        <v>66</v>
      </c>
      <c r="E655" t="s">
        <v>1110</v>
      </c>
      <c r="G655" s="10" t="s">
        <v>727</v>
      </c>
      <c r="H655" s="3" t="s">
        <v>723</v>
      </c>
      <c r="I655" s="9" t="s">
        <v>731</v>
      </c>
      <c r="J655" t="s">
        <v>721</v>
      </c>
      <c r="L655" s="11"/>
      <c r="O655" t="s">
        <v>68</v>
      </c>
      <c r="P655" s="2"/>
      <c r="R655" s="11"/>
      <c r="T655" t="s">
        <v>343</v>
      </c>
      <c r="U655" t="s">
        <v>344</v>
      </c>
      <c r="V655" s="2">
        <v>44733</v>
      </c>
      <c r="W655" s="2">
        <v>44652</v>
      </c>
      <c r="X655" s="9" t="s">
        <v>731</v>
      </c>
    </row>
    <row r="656" spans="1:24" x14ac:dyDescent="0.25">
      <c r="A656">
        <v>2022</v>
      </c>
      <c r="B656" s="2">
        <v>44562</v>
      </c>
      <c r="C656" s="2">
        <v>44651</v>
      </c>
      <c r="D656" t="s">
        <v>66</v>
      </c>
      <c r="E656" t="s">
        <v>1111</v>
      </c>
      <c r="F656" s="2">
        <v>44700</v>
      </c>
      <c r="G656" t="s">
        <v>362</v>
      </c>
      <c r="H656" s="3" t="s">
        <v>348</v>
      </c>
      <c r="I656" t="s">
        <v>342</v>
      </c>
      <c r="J656" t="s">
        <v>339</v>
      </c>
      <c r="K656" s="2">
        <v>44705</v>
      </c>
      <c r="L656" s="11" t="s">
        <v>1590</v>
      </c>
      <c r="M656" s="2">
        <v>44722</v>
      </c>
      <c r="N656" t="s">
        <v>4496</v>
      </c>
      <c r="O656" t="s">
        <v>68</v>
      </c>
      <c r="P656" s="2">
        <v>44888</v>
      </c>
      <c r="Q656" t="s">
        <v>4527</v>
      </c>
      <c r="R656" s="11"/>
      <c r="T656" t="s">
        <v>343</v>
      </c>
      <c r="U656" t="s">
        <v>344</v>
      </c>
      <c r="V656" s="2">
        <v>44890</v>
      </c>
      <c r="W656" s="2">
        <v>44652</v>
      </c>
      <c r="X656" s="9" t="s">
        <v>345</v>
      </c>
    </row>
    <row r="657" spans="1:24" x14ac:dyDescent="0.25">
      <c r="A657">
        <v>2022</v>
      </c>
      <c r="B657" s="2">
        <v>44652</v>
      </c>
      <c r="C657" s="2">
        <v>44742</v>
      </c>
      <c r="D657" t="s">
        <v>66</v>
      </c>
      <c r="E657" t="s">
        <v>1334</v>
      </c>
      <c r="F657" s="2">
        <v>44692</v>
      </c>
      <c r="G657" s="10" t="s">
        <v>737</v>
      </c>
      <c r="H657" s="7" t="s">
        <v>341</v>
      </c>
      <c r="I657" t="s">
        <v>342</v>
      </c>
      <c r="J657" t="s">
        <v>354</v>
      </c>
      <c r="K657" s="2">
        <v>44697</v>
      </c>
      <c r="L657" s="11" t="s">
        <v>1554</v>
      </c>
      <c r="O657" t="s">
        <v>68</v>
      </c>
      <c r="P657" s="2">
        <v>44692</v>
      </c>
      <c r="R657" s="11"/>
      <c r="T657" t="s">
        <v>343</v>
      </c>
      <c r="U657" t="s">
        <v>344</v>
      </c>
      <c r="V657" s="2">
        <v>44694</v>
      </c>
      <c r="W657" s="2">
        <v>44652</v>
      </c>
      <c r="X657" s="9" t="s">
        <v>345</v>
      </c>
    </row>
    <row r="658" spans="1:24" x14ac:dyDescent="0.25">
      <c r="A658">
        <v>2022</v>
      </c>
      <c r="B658" s="2">
        <v>44652</v>
      </c>
      <c r="C658" s="2">
        <v>44742</v>
      </c>
      <c r="D658" t="s">
        <v>66</v>
      </c>
      <c r="E658" t="s">
        <v>1335</v>
      </c>
      <c r="F658" s="2">
        <v>44700</v>
      </c>
      <c r="G658" s="10" t="s">
        <v>737</v>
      </c>
      <c r="H658" s="7" t="s">
        <v>341</v>
      </c>
      <c r="I658" t="s">
        <v>342</v>
      </c>
      <c r="J658" t="s">
        <v>354</v>
      </c>
      <c r="K658" s="2">
        <v>44705</v>
      </c>
      <c r="L658" s="11" t="s">
        <v>1591</v>
      </c>
      <c r="O658" t="s">
        <v>68</v>
      </c>
      <c r="P658" s="2">
        <v>44700</v>
      </c>
      <c r="R658" s="11"/>
      <c r="T658" t="s">
        <v>343</v>
      </c>
      <c r="U658" t="s">
        <v>344</v>
      </c>
      <c r="V658" s="2">
        <v>44705</v>
      </c>
      <c r="W658" s="2">
        <v>44705</v>
      </c>
      <c r="X658" s="9" t="s">
        <v>345</v>
      </c>
    </row>
    <row r="659" spans="1:24" x14ac:dyDescent="0.25">
      <c r="A659">
        <v>2022</v>
      </c>
      <c r="B659" s="2">
        <v>44652</v>
      </c>
      <c r="C659" s="2">
        <v>44742</v>
      </c>
      <c r="D659" t="s">
        <v>66</v>
      </c>
      <c r="E659" t="s">
        <v>1336</v>
      </c>
      <c r="F659" s="2">
        <v>44692</v>
      </c>
      <c r="G659" s="10" t="s">
        <v>737</v>
      </c>
      <c r="H659" s="7" t="s">
        <v>341</v>
      </c>
      <c r="I659" t="s">
        <v>342</v>
      </c>
      <c r="J659" t="s">
        <v>339</v>
      </c>
      <c r="K659" s="2">
        <v>44697</v>
      </c>
      <c r="L659" s="11" t="s">
        <v>1555</v>
      </c>
      <c r="M659" s="2">
        <v>44711</v>
      </c>
      <c r="N659" s="11" t="s">
        <v>6364</v>
      </c>
      <c r="O659" t="s">
        <v>68</v>
      </c>
      <c r="P659" s="2">
        <v>44979</v>
      </c>
      <c r="Q659" s="11" t="s">
        <v>6326</v>
      </c>
      <c r="R659" s="11"/>
      <c r="T659" t="s">
        <v>343</v>
      </c>
      <c r="U659" t="s">
        <v>344</v>
      </c>
      <c r="V659" s="2">
        <v>44981</v>
      </c>
      <c r="W659" s="2">
        <v>44652</v>
      </c>
      <c r="X659" s="9" t="s">
        <v>345</v>
      </c>
    </row>
    <row r="660" spans="1:24" x14ac:dyDescent="0.25">
      <c r="A660">
        <v>2022</v>
      </c>
      <c r="B660" s="2">
        <v>44652</v>
      </c>
      <c r="C660" s="2">
        <v>44742</v>
      </c>
      <c r="D660" t="s">
        <v>66</v>
      </c>
      <c r="E660" t="s">
        <v>1337</v>
      </c>
      <c r="F660" s="2">
        <v>44700</v>
      </c>
      <c r="G660" s="10" t="s">
        <v>350</v>
      </c>
      <c r="H660" s="7" t="s">
        <v>359</v>
      </c>
      <c r="I660" t="s">
        <v>342</v>
      </c>
      <c r="J660" t="s">
        <v>352</v>
      </c>
      <c r="K660" s="2">
        <v>44705</v>
      </c>
      <c r="L660" s="11" t="s">
        <v>1592</v>
      </c>
      <c r="O660" t="s">
        <v>68</v>
      </c>
      <c r="P660" s="2">
        <v>44700</v>
      </c>
      <c r="R660" s="11"/>
      <c r="T660" t="s">
        <v>343</v>
      </c>
      <c r="U660" t="s">
        <v>344</v>
      </c>
      <c r="V660" s="2">
        <v>44705</v>
      </c>
      <c r="W660" s="2">
        <v>44705</v>
      </c>
      <c r="X660" s="9" t="s">
        <v>345</v>
      </c>
    </row>
    <row r="661" spans="1:24" x14ac:dyDescent="0.25">
      <c r="A661">
        <v>2022</v>
      </c>
      <c r="B661" s="2">
        <v>44652</v>
      </c>
      <c r="C661" s="2">
        <v>44742</v>
      </c>
      <c r="D661" t="s">
        <v>66</v>
      </c>
      <c r="E661" t="s">
        <v>1338</v>
      </c>
      <c r="F661" s="2">
        <v>44700</v>
      </c>
      <c r="G661" s="10" t="s">
        <v>356</v>
      </c>
      <c r="H661" s="7" t="s">
        <v>472</v>
      </c>
      <c r="I661" t="s">
        <v>342</v>
      </c>
      <c r="J661" t="s">
        <v>339</v>
      </c>
      <c r="K661" s="2">
        <v>44705</v>
      </c>
      <c r="L661" s="11" t="s">
        <v>1593</v>
      </c>
      <c r="M661" s="2">
        <v>44720</v>
      </c>
      <c r="N661" t="s">
        <v>4789</v>
      </c>
      <c r="O661" t="s">
        <v>68</v>
      </c>
      <c r="P661" s="2">
        <v>44909</v>
      </c>
      <c r="Q661" t="s">
        <v>4829</v>
      </c>
      <c r="R661" s="11"/>
      <c r="T661" t="s">
        <v>343</v>
      </c>
      <c r="U661" t="s">
        <v>344</v>
      </c>
      <c r="V661" s="2">
        <v>44911</v>
      </c>
      <c r="W661" s="2">
        <v>44705</v>
      </c>
      <c r="X661" s="9" t="s">
        <v>345</v>
      </c>
    </row>
    <row r="662" spans="1:24" x14ac:dyDescent="0.25">
      <c r="A662">
        <v>2022</v>
      </c>
      <c r="B662" s="2">
        <v>44652</v>
      </c>
      <c r="C662" s="2">
        <v>44742</v>
      </c>
      <c r="D662" t="s">
        <v>66</v>
      </c>
      <c r="E662" t="s">
        <v>1339</v>
      </c>
      <c r="F662" s="2">
        <v>44700</v>
      </c>
      <c r="G662" s="10" t="s">
        <v>350</v>
      </c>
      <c r="H662" s="7" t="s">
        <v>359</v>
      </c>
      <c r="I662" t="s">
        <v>342</v>
      </c>
      <c r="J662" t="s">
        <v>339</v>
      </c>
      <c r="K662" s="2">
        <v>44705</v>
      </c>
      <c r="L662" s="11" t="s">
        <v>1594</v>
      </c>
      <c r="M662" s="2">
        <v>44719</v>
      </c>
      <c r="N662" t="s">
        <v>2577</v>
      </c>
      <c r="O662" t="s">
        <v>68</v>
      </c>
      <c r="P662" s="2">
        <v>44755</v>
      </c>
      <c r="Q662" t="s">
        <v>2605</v>
      </c>
      <c r="R662" s="11"/>
      <c r="T662" t="s">
        <v>343</v>
      </c>
      <c r="U662" t="s">
        <v>344</v>
      </c>
      <c r="V662" s="2">
        <v>44762</v>
      </c>
      <c r="W662" s="2">
        <v>44705</v>
      </c>
      <c r="X662" s="9" t="s">
        <v>345</v>
      </c>
    </row>
    <row r="663" spans="1:24" x14ac:dyDescent="0.25">
      <c r="A663">
        <v>2022</v>
      </c>
      <c r="B663" s="2">
        <v>44652</v>
      </c>
      <c r="C663" s="2">
        <v>44742</v>
      </c>
      <c r="D663" t="s">
        <v>66</v>
      </c>
      <c r="E663" t="s">
        <v>1340</v>
      </c>
      <c r="F663" s="2">
        <v>44700</v>
      </c>
      <c r="G663" s="10" t="s">
        <v>737</v>
      </c>
      <c r="H663" s="7" t="s">
        <v>341</v>
      </c>
      <c r="I663" t="s">
        <v>342</v>
      </c>
      <c r="J663" t="s">
        <v>339</v>
      </c>
      <c r="K663" s="2">
        <v>44705</v>
      </c>
      <c r="L663" s="11" t="s">
        <v>1595</v>
      </c>
      <c r="O663" t="s">
        <v>68</v>
      </c>
      <c r="P663" s="2">
        <v>44700</v>
      </c>
      <c r="R663" s="11"/>
      <c r="T663" t="s">
        <v>343</v>
      </c>
      <c r="U663" t="s">
        <v>344</v>
      </c>
      <c r="V663" s="2">
        <v>44705</v>
      </c>
      <c r="W663" s="2">
        <v>44705</v>
      </c>
      <c r="X663" s="9" t="s">
        <v>345</v>
      </c>
    </row>
    <row r="664" spans="1:24" x14ac:dyDescent="0.25">
      <c r="A664">
        <v>2022</v>
      </c>
      <c r="B664" s="2">
        <v>44652</v>
      </c>
      <c r="C664" s="2">
        <v>44742</v>
      </c>
      <c r="D664" t="s">
        <v>66</v>
      </c>
      <c r="E664" t="s">
        <v>1341</v>
      </c>
      <c r="F664" s="2">
        <v>44700</v>
      </c>
      <c r="G664" s="10" t="s">
        <v>480</v>
      </c>
      <c r="H664" s="3" t="s">
        <v>476</v>
      </c>
      <c r="I664" t="s">
        <v>342</v>
      </c>
      <c r="J664" t="s">
        <v>353</v>
      </c>
      <c r="K664" s="2">
        <v>44705</v>
      </c>
      <c r="L664" s="11" t="s">
        <v>1596</v>
      </c>
      <c r="M664" s="2">
        <v>44725</v>
      </c>
      <c r="N664" s="11" t="s">
        <v>6520</v>
      </c>
      <c r="O664" t="s">
        <v>68</v>
      </c>
      <c r="P664" s="2">
        <v>44993</v>
      </c>
      <c r="Q664" s="11" t="s">
        <v>6564</v>
      </c>
      <c r="R664" s="11"/>
      <c r="T664" t="s">
        <v>343</v>
      </c>
      <c r="U664" t="s">
        <v>344</v>
      </c>
      <c r="V664" s="2">
        <v>44995</v>
      </c>
      <c r="W664" s="2">
        <v>44705</v>
      </c>
      <c r="X664" s="9" t="s">
        <v>345</v>
      </c>
    </row>
    <row r="665" spans="1:24" x14ac:dyDescent="0.25">
      <c r="A665">
        <v>2022</v>
      </c>
      <c r="B665" s="2">
        <v>44652</v>
      </c>
      <c r="C665" s="2">
        <v>44742</v>
      </c>
      <c r="D665" t="s">
        <v>66</v>
      </c>
      <c r="E665" t="s">
        <v>1342</v>
      </c>
      <c r="F665" s="2">
        <v>44700</v>
      </c>
      <c r="G665" s="5" t="s">
        <v>474</v>
      </c>
      <c r="H665" s="7" t="s">
        <v>348</v>
      </c>
      <c r="I665" t="s">
        <v>342</v>
      </c>
      <c r="J665" t="s">
        <v>339</v>
      </c>
      <c r="K665" s="2">
        <v>44705</v>
      </c>
      <c r="L665" s="11" t="s">
        <v>1597</v>
      </c>
      <c r="M665" s="2">
        <v>44715</v>
      </c>
      <c r="N665" t="s">
        <v>2210</v>
      </c>
      <c r="O665" t="s">
        <v>68</v>
      </c>
      <c r="P665" s="2">
        <v>44741</v>
      </c>
      <c r="Q665" t="s">
        <v>2193</v>
      </c>
      <c r="R665" s="11"/>
      <c r="T665" t="s">
        <v>343</v>
      </c>
      <c r="U665" t="s">
        <v>344</v>
      </c>
      <c r="V665" s="2">
        <v>44746</v>
      </c>
      <c r="W665" s="2">
        <v>44705</v>
      </c>
      <c r="X665" s="9" t="s">
        <v>345</v>
      </c>
    </row>
    <row r="666" spans="1:24" x14ac:dyDescent="0.25">
      <c r="A666">
        <v>2022</v>
      </c>
      <c r="B666" s="2">
        <v>44652</v>
      </c>
      <c r="C666" s="2">
        <v>44742</v>
      </c>
      <c r="D666" t="s">
        <v>66</v>
      </c>
      <c r="E666" t="s">
        <v>1343</v>
      </c>
      <c r="F666" s="2">
        <v>44692</v>
      </c>
      <c r="G666" s="5" t="s">
        <v>367</v>
      </c>
      <c r="H666" s="7" t="s">
        <v>489</v>
      </c>
      <c r="I666" t="s">
        <v>342</v>
      </c>
      <c r="J666" t="s">
        <v>352</v>
      </c>
      <c r="K666" s="2">
        <v>44697</v>
      </c>
      <c r="L666" s="11" t="s">
        <v>1556</v>
      </c>
      <c r="O666" t="s">
        <v>68</v>
      </c>
      <c r="P666" s="2">
        <v>44692</v>
      </c>
      <c r="R666" s="11"/>
      <c r="T666" t="s">
        <v>343</v>
      </c>
      <c r="U666" t="s">
        <v>344</v>
      </c>
      <c r="V666" s="2">
        <v>44694</v>
      </c>
      <c r="W666" s="2">
        <v>44652</v>
      </c>
      <c r="X666" s="9" t="s">
        <v>345</v>
      </c>
    </row>
    <row r="667" spans="1:24" x14ac:dyDescent="0.25">
      <c r="A667">
        <v>2022</v>
      </c>
      <c r="B667" s="2">
        <v>44652</v>
      </c>
      <c r="C667" s="2">
        <v>44742</v>
      </c>
      <c r="D667" t="s">
        <v>66</v>
      </c>
      <c r="E667" t="s">
        <v>1344</v>
      </c>
      <c r="F667" s="2">
        <v>44700</v>
      </c>
      <c r="G667" s="10" t="s">
        <v>357</v>
      </c>
      <c r="H667" s="7" t="s">
        <v>360</v>
      </c>
      <c r="I667" t="s">
        <v>342</v>
      </c>
      <c r="J667" t="s">
        <v>354</v>
      </c>
      <c r="K667" s="2">
        <v>44705</v>
      </c>
      <c r="L667" s="11" t="s">
        <v>1598</v>
      </c>
      <c r="O667" t="s">
        <v>68</v>
      </c>
      <c r="P667" s="2">
        <v>44700</v>
      </c>
      <c r="R667" s="11"/>
      <c r="T667" t="s">
        <v>343</v>
      </c>
      <c r="U667" t="s">
        <v>344</v>
      </c>
      <c r="V667" s="2">
        <v>44705</v>
      </c>
      <c r="W667" s="2">
        <v>44705</v>
      </c>
      <c r="X667" s="9" t="s">
        <v>345</v>
      </c>
    </row>
    <row r="668" spans="1:24" x14ac:dyDescent="0.25">
      <c r="A668">
        <v>2022</v>
      </c>
      <c r="B668" s="2">
        <v>44652</v>
      </c>
      <c r="C668" s="2">
        <v>44742</v>
      </c>
      <c r="D668" t="s">
        <v>66</v>
      </c>
      <c r="E668" t="s">
        <v>1345</v>
      </c>
      <c r="F668" s="2">
        <v>44692</v>
      </c>
      <c r="G668" s="10" t="s">
        <v>357</v>
      </c>
      <c r="H668" s="7" t="s">
        <v>360</v>
      </c>
      <c r="I668" t="s">
        <v>342</v>
      </c>
      <c r="J668" t="s">
        <v>354</v>
      </c>
      <c r="K668" s="2">
        <v>44697</v>
      </c>
      <c r="L668" s="11" t="s">
        <v>1557</v>
      </c>
      <c r="O668" t="s">
        <v>68</v>
      </c>
      <c r="P668" s="2">
        <v>44692</v>
      </c>
      <c r="R668" s="11"/>
      <c r="T668" t="s">
        <v>343</v>
      </c>
      <c r="U668" t="s">
        <v>344</v>
      </c>
      <c r="V668" s="2">
        <v>44694</v>
      </c>
      <c r="W668" s="2">
        <v>44652</v>
      </c>
      <c r="X668" s="9" t="s">
        <v>345</v>
      </c>
    </row>
    <row r="669" spans="1:24" x14ac:dyDescent="0.25">
      <c r="A669">
        <v>2022</v>
      </c>
      <c r="B669" s="2">
        <v>44652</v>
      </c>
      <c r="C669" s="2">
        <v>44742</v>
      </c>
      <c r="D669" t="s">
        <v>66</v>
      </c>
      <c r="E669" t="s">
        <v>1346</v>
      </c>
      <c r="F669" s="2">
        <v>44700</v>
      </c>
      <c r="G669" s="10" t="s">
        <v>356</v>
      </c>
      <c r="H669" s="7" t="s">
        <v>348</v>
      </c>
      <c r="I669" t="s">
        <v>342</v>
      </c>
      <c r="J669" t="s">
        <v>353</v>
      </c>
      <c r="K669" s="2">
        <v>44705</v>
      </c>
      <c r="L669" s="11" t="s">
        <v>1599</v>
      </c>
      <c r="M669" s="2">
        <v>44720</v>
      </c>
      <c r="N669" s="11" t="s">
        <v>6465</v>
      </c>
      <c r="O669" t="s">
        <v>68</v>
      </c>
      <c r="P669" s="2">
        <v>44986</v>
      </c>
      <c r="Q669" s="11" t="s">
        <v>6413</v>
      </c>
      <c r="R669" s="11"/>
      <c r="T669" t="s">
        <v>343</v>
      </c>
      <c r="U669" t="s">
        <v>344</v>
      </c>
      <c r="V669" s="2">
        <v>44988</v>
      </c>
      <c r="W669" s="2">
        <v>44705</v>
      </c>
      <c r="X669" s="9" t="s">
        <v>345</v>
      </c>
    </row>
    <row r="670" spans="1:24" x14ac:dyDescent="0.25">
      <c r="A670">
        <v>2022</v>
      </c>
      <c r="B670" s="2">
        <v>44652</v>
      </c>
      <c r="C670" s="2">
        <v>44742</v>
      </c>
      <c r="D670" t="s">
        <v>66</v>
      </c>
      <c r="E670" t="s">
        <v>1347</v>
      </c>
      <c r="F670" s="2">
        <v>44700</v>
      </c>
      <c r="G670" s="10" t="s">
        <v>356</v>
      </c>
      <c r="H670" s="7" t="s">
        <v>348</v>
      </c>
      <c r="I670" t="s">
        <v>342</v>
      </c>
      <c r="J670" t="s">
        <v>352</v>
      </c>
      <c r="K670" s="2">
        <v>44705</v>
      </c>
      <c r="L670" s="11" t="s">
        <v>1600</v>
      </c>
      <c r="O670" t="s">
        <v>68</v>
      </c>
      <c r="P670" s="2">
        <v>44700</v>
      </c>
      <c r="R670" s="11"/>
      <c r="T670" t="s">
        <v>343</v>
      </c>
      <c r="U670" t="s">
        <v>344</v>
      </c>
      <c r="V670" s="2">
        <v>44705</v>
      </c>
      <c r="W670" s="2">
        <v>44705</v>
      </c>
      <c r="X670" s="9" t="s">
        <v>345</v>
      </c>
    </row>
    <row r="671" spans="1:24" x14ac:dyDescent="0.25">
      <c r="A671">
        <v>2022</v>
      </c>
      <c r="B671" s="2">
        <v>44652</v>
      </c>
      <c r="C671" s="2">
        <v>44742</v>
      </c>
      <c r="D671" t="s">
        <v>66</v>
      </c>
      <c r="E671" t="s">
        <v>1348</v>
      </c>
      <c r="F671" s="2">
        <v>44700</v>
      </c>
      <c r="G671" s="10" t="s">
        <v>361</v>
      </c>
      <c r="H671" s="7" t="s">
        <v>359</v>
      </c>
      <c r="I671" t="s">
        <v>342</v>
      </c>
      <c r="J671" t="s">
        <v>354</v>
      </c>
      <c r="K671" s="2">
        <v>44705</v>
      </c>
      <c r="L671" s="11" t="s">
        <v>1601</v>
      </c>
      <c r="O671" t="s">
        <v>68</v>
      </c>
      <c r="P671" s="2">
        <v>44700</v>
      </c>
      <c r="R671" s="11"/>
      <c r="T671" t="s">
        <v>343</v>
      </c>
      <c r="U671" t="s">
        <v>344</v>
      </c>
      <c r="V671" s="2">
        <v>44705</v>
      </c>
      <c r="W671" s="2">
        <v>44705</v>
      </c>
      <c r="X671" s="9" t="s">
        <v>345</v>
      </c>
    </row>
    <row r="672" spans="1:24" x14ac:dyDescent="0.25">
      <c r="A672">
        <v>2022</v>
      </c>
      <c r="B672" s="2">
        <v>44652</v>
      </c>
      <c r="C672" s="2">
        <v>44742</v>
      </c>
      <c r="D672" t="s">
        <v>66</v>
      </c>
      <c r="E672" t="s">
        <v>1349</v>
      </c>
      <c r="F672" s="2">
        <v>44700</v>
      </c>
      <c r="G672" s="10" t="s">
        <v>361</v>
      </c>
      <c r="H672" s="7" t="s">
        <v>348</v>
      </c>
      <c r="I672" t="s">
        <v>342</v>
      </c>
      <c r="J672" t="s">
        <v>354</v>
      </c>
      <c r="K672" s="2">
        <v>44705</v>
      </c>
      <c r="L672" s="11" t="s">
        <v>1602</v>
      </c>
      <c r="O672" t="s">
        <v>68</v>
      </c>
      <c r="P672" s="2">
        <v>44700</v>
      </c>
      <c r="R672" s="11"/>
      <c r="T672" t="s">
        <v>343</v>
      </c>
      <c r="U672" t="s">
        <v>344</v>
      </c>
      <c r="V672" s="2">
        <v>44705</v>
      </c>
      <c r="W672" s="2">
        <v>44705</v>
      </c>
      <c r="X672" s="9" t="s">
        <v>345</v>
      </c>
    </row>
    <row r="673" spans="1:24" x14ac:dyDescent="0.25">
      <c r="A673">
        <v>2022</v>
      </c>
      <c r="B673" s="2">
        <v>44652</v>
      </c>
      <c r="C673" s="2">
        <v>44742</v>
      </c>
      <c r="D673" t="s">
        <v>66</v>
      </c>
      <c r="E673" t="s">
        <v>1350</v>
      </c>
      <c r="F673" s="2">
        <v>44700</v>
      </c>
      <c r="G673" s="5" t="s">
        <v>954</v>
      </c>
      <c r="H673" s="7" t="s">
        <v>348</v>
      </c>
      <c r="I673" t="s">
        <v>342</v>
      </c>
      <c r="J673" t="s">
        <v>353</v>
      </c>
      <c r="K673" s="2">
        <v>44705</v>
      </c>
      <c r="L673" s="11" t="s">
        <v>1603</v>
      </c>
      <c r="M673" s="2">
        <v>44725</v>
      </c>
      <c r="N673" t="s">
        <v>4560</v>
      </c>
      <c r="O673" t="s">
        <v>68</v>
      </c>
      <c r="P673" s="2">
        <v>44895</v>
      </c>
      <c r="Q673" t="s">
        <v>4601</v>
      </c>
      <c r="R673" s="11"/>
      <c r="T673" t="s">
        <v>343</v>
      </c>
      <c r="U673" t="s">
        <v>344</v>
      </c>
      <c r="V673" s="2">
        <v>44897</v>
      </c>
      <c r="W673" s="2">
        <v>44705</v>
      </c>
      <c r="X673" s="9" t="s">
        <v>345</v>
      </c>
    </row>
    <row r="674" spans="1:24" x14ac:dyDescent="0.25">
      <c r="A674">
        <v>2022</v>
      </c>
      <c r="B674" s="2">
        <v>44652</v>
      </c>
      <c r="C674" s="2">
        <v>44742</v>
      </c>
      <c r="D674" t="s">
        <v>66</v>
      </c>
      <c r="E674" t="s">
        <v>1351</v>
      </c>
      <c r="F674" s="2">
        <v>44700</v>
      </c>
      <c r="G674" s="10" t="s">
        <v>473</v>
      </c>
      <c r="H674" s="3" t="s">
        <v>347</v>
      </c>
      <c r="I674" t="s">
        <v>342</v>
      </c>
      <c r="J674" t="s">
        <v>339</v>
      </c>
      <c r="K674" s="2">
        <v>44705</v>
      </c>
      <c r="L674" s="11" t="s">
        <v>1604</v>
      </c>
      <c r="M674" s="2">
        <v>44719</v>
      </c>
      <c r="N674" t="s">
        <v>5314</v>
      </c>
      <c r="O674" t="s">
        <v>68</v>
      </c>
      <c r="P674" s="2">
        <v>44937</v>
      </c>
      <c r="Q674" t="s">
        <v>5396</v>
      </c>
      <c r="R674" s="11"/>
      <c r="T674" t="s">
        <v>343</v>
      </c>
      <c r="U674" t="s">
        <v>344</v>
      </c>
      <c r="V674" s="2">
        <v>44949</v>
      </c>
      <c r="W674" s="2">
        <v>44705</v>
      </c>
      <c r="X674" s="9" t="s">
        <v>345</v>
      </c>
    </row>
    <row r="675" spans="1:24" x14ac:dyDescent="0.25">
      <c r="A675">
        <v>2022</v>
      </c>
      <c r="B675" s="2">
        <v>44652</v>
      </c>
      <c r="C675" s="2">
        <v>44742</v>
      </c>
      <c r="D675" t="s">
        <v>66</v>
      </c>
      <c r="E675" t="s">
        <v>1352</v>
      </c>
      <c r="F675" s="2">
        <v>44700</v>
      </c>
      <c r="G675" s="10" t="s">
        <v>483</v>
      </c>
      <c r="H675" s="7" t="s">
        <v>348</v>
      </c>
      <c r="I675" t="s">
        <v>342</v>
      </c>
      <c r="J675" t="s">
        <v>353</v>
      </c>
      <c r="K675" s="2">
        <v>44705</v>
      </c>
      <c r="L675" s="11" t="s">
        <v>1605</v>
      </c>
      <c r="M675" s="2">
        <v>44725</v>
      </c>
      <c r="N675" t="s">
        <v>5827</v>
      </c>
      <c r="O675" t="s">
        <v>68</v>
      </c>
      <c r="P675" s="2">
        <v>44958</v>
      </c>
      <c r="Q675" t="s">
        <v>5901</v>
      </c>
      <c r="R675" s="11"/>
      <c r="T675" t="s">
        <v>343</v>
      </c>
      <c r="U675" t="s">
        <v>344</v>
      </c>
      <c r="V675" s="2">
        <v>44960</v>
      </c>
      <c r="W675" s="2">
        <v>44705</v>
      </c>
      <c r="X675" s="9" t="s">
        <v>345</v>
      </c>
    </row>
    <row r="676" spans="1:24" x14ac:dyDescent="0.25">
      <c r="A676">
        <v>2022</v>
      </c>
      <c r="B676" s="2">
        <v>44652</v>
      </c>
      <c r="C676" s="2">
        <v>44742</v>
      </c>
      <c r="D676" t="s">
        <v>66</v>
      </c>
      <c r="E676" t="s">
        <v>1353</v>
      </c>
      <c r="F676" s="2">
        <v>44700</v>
      </c>
      <c r="G676" s="10" t="s">
        <v>365</v>
      </c>
      <c r="H676" s="3" t="s">
        <v>359</v>
      </c>
      <c r="I676" t="s">
        <v>342</v>
      </c>
      <c r="J676" t="s">
        <v>339</v>
      </c>
      <c r="K676" s="2">
        <v>44705</v>
      </c>
      <c r="L676" s="11" t="s">
        <v>1606</v>
      </c>
      <c r="M676" s="2">
        <v>44708</v>
      </c>
      <c r="N676" t="s">
        <v>4909</v>
      </c>
      <c r="O676" t="s">
        <v>68</v>
      </c>
      <c r="P676" s="2">
        <v>44916</v>
      </c>
      <c r="Q676" t="s">
        <v>4952</v>
      </c>
      <c r="R676" s="11"/>
      <c r="T676" t="s">
        <v>343</v>
      </c>
      <c r="U676" t="s">
        <v>344</v>
      </c>
      <c r="V676" s="2">
        <v>44916</v>
      </c>
      <c r="W676" s="2">
        <v>44705</v>
      </c>
      <c r="X676" s="9" t="s">
        <v>345</v>
      </c>
    </row>
    <row r="677" spans="1:24" x14ac:dyDescent="0.25">
      <c r="A677">
        <v>2022</v>
      </c>
      <c r="B677" s="2">
        <v>44652</v>
      </c>
      <c r="C677" s="2">
        <v>44742</v>
      </c>
      <c r="D677" t="s">
        <v>66</v>
      </c>
      <c r="E677" t="s">
        <v>1354</v>
      </c>
      <c r="F677" s="2">
        <v>44700</v>
      </c>
      <c r="G677" s="5" t="s">
        <v>367</v>
      </c>
      <c r="H677" s="7" t="s">
        <v>348</v>
      </c>
      <c r="I677" t="s">
        <v>342</v>
      </c>
      <c r="J677" t="s">
        <v>353</v>
      </c>
      <c r="K677" s="2">
        <v>44705</v>
      </c>
      <c r="L677" s="11" t="s">
        <v>1607</v>
      </c>
      <c r="M677" s="2">
        <v>44727</v>
      </c>
      <c r="N677" s="11" t="s">
        <v>6521</v>
      </c>
      <c r="O677" t="s">
        <v>68</v>
      </c>
      <c r="P677" s="2">
        <v>44993</v>
      </c>
      <c r="Q677" s="11" t="s">
        <v>6565</v>
      </c>
      <c r="R677" s="11"/>
      <c r="T677" t="s">
        <v>343</v>
      </c>
      <c r="U677" t="s">
        <v>344</v>
      </c>
      <c r="V677" s="2">
        <v>44995</v>
      </c>
      <c r="W677" s="2">
        <v>44705</v>
      </c>
      <c r="X677" s="9" t="s">
        <v>345</v>
      </c>
    </row>
    <row r="678" spans="1:24" x14ac:dyDescent="0.25">
      <c r="A678">
        <v>2022</v>
      </c>
      <c r="B678" s="2">
        <v>44652</v>
      </c>
      <c r="C678" s="2">
        <v>44742</v>
      </c>
      <c r="D678" t="s">
        <v>66</v>
      </c>
      <c r="E678" t="s">
        <v>1355</v>
      </c>
      <c r="F678" s="2">
        <v>44692</v>
      </c>
      <c r="G678" s="10" t="s">
        <v>725</v>
      </c>
      <c r="H678" s="7" t="s">
        <v>348</v>
      </c>
      <c r="I678" t="s">
        <v>342</v>
      </c>
      <c r="J678" t="s">
        <v>352</v>
      </c>
      <c r="K678" s="2">
        <v>44697</v>
      </c>
      <c r="L678" s="11" t="s">
        <v>1558</v>
      </c>
      <c r="O678" t="s">
        <v>68</v>
      </c>
      <c r="P678" s="2">
        <v>44692</v>
      </c>
      <c r="R678" s="11"/>
      <c r="T678" t="s">
        <v>343</v>
      </c>
      <c r="U678" t="s">
        <v>344</v>
      </c>
      <c r="V678" s="2">
        <v>44694</v>
      </c>
      <c r="W678" s="2">
        <v>44652</v>
      </c>
      <c r="X678" s="9" t="s">
        <v>345</v>
      </c>
    </row>
    <row r="679" spans="1:24" x14ac:dyDescent="0.25">
      <c r="A679">
        <v>2022</v>
      </c>
      <c r="B679" s="2">
        <v>44652</v>
      </c>
      <c r="C679" s="2">
        <v>44742</v>
      </c>
      <c r="D679" t="s">
        <v>66</v>
      </c>
      <c r="E679" t="s">
        <v>1356</v>
      </c>
      <c r="F679" s="2">
        <v>44692</v>
      </c>
      <c r="G679" s="5" t="s">
        <v>367</v>
      </c>
      <c r="H679" s="7" t="s">
        <v>348</v>
      </c>
      <c r="I679" t="s">
        <v>342</v>
      </c>
      <c r="J679" t="s">
        <v>352</v>
      </c>
      <c r="K679" s="2">
        <v>44697</v>
      </c>
      <c r="L679" s="11" t="s">
        <v>1559</v>
      </c>
      <c r="O679" t="s">
        <v>68</v>
      </c>
      <c r="P679" s="2">
        <v>44692</v>
      </c>
      <c r="R679" s="11"/>
      <c r="T679" t="s">
        <v>343</v>
      </c>
      <c r="U679" t="s">
        <v>344</v>
      </c>
      <c r="V679" s="2">
        <v>44694</v>
      </c>
      <c r="W679" s="2">
        <v>44652</v>
      </c>
      <c r="X679" s="9" t="s">
        <v>345</v>
      </c>
    </row>
    <row r="680" spans="1:24" x14ac:dyDescent="0.25">
      <c r="A680">
        <v>2022</v>
      </c>
      <c r="B680" s="2">
        <v>44652</v>
      </c>
      <c r="C680" s="2">
        <v>44742</v>
      </c>
      <c r="D680" t="s">
        <v>66</v>
      </c>
      <c r="E680" t="s">
        <v>1357</v>
      </c>
      <c r="F680" s="2">
        <v>44692</v>
      </c>
      <c r="G680" t="s">
        <v>2075</v>
      </c>
      <c r="H680" s="3" t="s">
        <v>341</v>
      </c>
      <c r="I680" t="s">
        <v>342</v>
      </c>
      <c r="J680" t="s">
        <v>339</v>
      </c>
      <c r="K680" s="2">
        <v>44697</v>
      </c>
      <c r="L680" s="11" t="s">
        <v>1560</v>
      </c>
      <c r="M680" s="2">
        <v>44715</v>
      </c>
      <c r="N680" t="s">
        <v>4561</v>
      </c>
      <c r="O680" t="s">
        <v>68</v>
      </c>
      <c r="P680" s="2">
        <v>44895</v>
      </c>
      <c r="Q680" t="s">
        <v>4602</v>
      </c>
      <c r="R680" s="11"/>
      <c r="T680" t="s">
        <v>343</v>
      </c>
      <c r="U680" t="s">
        <v>344</v>
      </c>
      <c r="V680" s="2">
        <v>44897</v>
      </c>
      <c r="W680" s="2">
        <v>44652</v>
      </c>
      <c r="X680" s="9" t="s">
        <v>345</v>
      </c>
    </row>
    <row r="681" spans="1:24" x14ac:dyDescent="0.25">
      <c r="A681">
        <v>2022</v>
      </c>
      <c r="B681" s="2">
        <v>44652</v>
      </c>
      <c r="C681" s="2">
        <v>44742</v>
      </c>
      <c r="D681" t="s">
        <v>66</v>
      </c>
      <c r="E681" t="s">
        <v>1358</v>
      </c>
      <c r="F681" s="2">
        <v>44700</v>
      </c>
      <c r="G681" s="10" t="s">
        <v>845</v>
      </c>
      <c r="H681" s="3" t="s">
        <v>359</v>
      </c>
      <c r="I681" t="s">
        <v>342</v>
      </c>
      <c r="J681" t="s">
        <v>354</v>
      </c>
      <c r="K681" s="2">
        <v>44705</v>
      </c>
      <c r="L681" s="11" t="s">
        <v>1608</v>
      </c>
      <c r="O681" t="s">
        <v>68</v>
      </c>
      <c r="P681" s="2">
        <v>44700</v>
      </c>
      <c r="R681" s="11"/>
      <c r="T681" t="s">
        <v>343</v>
      </c>
      <c r="U681" t="s">
        <v>344</v>
      </c>
      <c r="V681" s="2">
        <v>44705</v>
      </c>
      <c r="W681" s="2">
        <v>44705</v>
      </c>
      <c r="X681" s="9" t="s">
        <v>345</v>
      </c>
    </row>
    <row r="682" spans="1:24" x14ac:dyDescent="0.25">
      <c r="A682">
        <v>2022</v>
      </c>
      <c r="B682" s="2">
        <v>44652</v>
      </c>
      <c r="C682" s="2">
        <v>44742</v>
      </c>
      <c r="D682" t="s">
        <v>66</v>
      </c>
      <c r="E682" t="s">
        <v>1359</v>
      </c>
      <c r="F682" s="2">
        <v>44700</v>
      </c>
      <c r="G682" s="10" t="s">
        <v>473</v>
      </c>
      <c r="H682" s="7" t="s">
        <v>348</v>
      </c>
      <c r="I682" t="s">
        <v>342</v>
      </c>
      <c r="J682" t="s">
        <v>352</v>
      </c>
      <c r="K682" s="2">
        <v>44705</v>
      </c>
      <c r="L682" s="11" t="s">
        <v>1609</v>
      </c>
      <c r="O682" t="s">
        <v>68</v>
      </c>
      <c r="P682" s="2">
        <v>44700</v>
      </c>
      <c r="R682" s="11"/>
      <c r="T682" t="s">
        <v>343</v>
      </c>
      <c r="U682" t="s">
        <v>344</v>
      </c>
      <c r="V682" s="2">
        <v>44705</v>
      </c>
      <c r="W682" s="2">
        <v>44705</v>
      </c>
      <c r="X682" s="9" t="s">
        <v>345</v>
      </c>
    </row>
    <row r="683" spans="1:24" x14ac:dyDescent="0.25">
      <c r="A683">
        <v>2022</v>
      </c>
      <c r="B683" s="2">
        <v>44652</v>
      </c>
      <c r="C683" s="2">
        <v>44742</v>
      </c>
      <c r="D683" t="s">
        <v>66</v>
      </c>
      <c r="E683" t="s">
        <v>1360</v>
      </c>
      <c r="F683" s="2">
        <v>44700</v>
      </c>
      <c r="G683" s="5" t="s">
        <v>486</v>
      </c>
      <c r="H683" s="7" t="s">
        <v>348</v>
      </c>
      <c r="I683" t="s">
        <v>342</v>
      </c>
      <c r="J683" t="s">
        <v>354</v>
      </c>
      <c r="K683" s="2">
        <v>44705</v>
      </c>
      <c r="L683" s="11" t="s">
        <v>1610</v>
      </c>
      <c r="O683" t="s">
        <v>68</v>
      </c>
      <c r="P683" s="2">
        <v>44700</v>
      </c>
      <c r="R683" s="11"/>
      <c r="T683" t="s">
        <v>343</v>
      </c>
      <c r="U683" t="s">
        <v>344</v>
      </c>
      <c r="V683" s="2">
        <v>44705</v>
      </c>
      <c r="W683" s="2">
        <v>44705</v>
      </c>
      <c r="X683" s="9" t="s">
        <v>345</v>
      </c>
    </row>
    <row r="684" spans="1:24" x14ac:dyDescent="0.25">
      <c r="A684">
        <v>2022</v>
      </c>
      <c r="B684" s="2">
        <v>44652</v>
      </c>
      <c r="C684" s="2">
        <v>44742</v>
      </c>
      <c r="D684" t="s">
        <v>66</v>
      </c>
      <c r="E684" t="s">
        <v>1361</v>
      </c>
      <c r="F684" s="2">
        <v>44700</v>
      </c>
      <c r="G684" s="10" t="s">
        <v>737</v>
      </c>
      <c r="H684" s="3" t="s">
        <v>341</v>
      </c>
      <c r="I684" t="s">
        <v>342</v>
      </c>
      <c r="J684" t="s">
        <v>339</v>
      </c>
      <c r="K684" s="2">
        <v>44705</v>
      </c>
      <c r="L684" s="11" t="s">
        <v>1611</v>
      </c>
      <c r="M684" s="2">
        <v>44707</v>
      </c>
      <c r="N684" t="s">
        <v>4562</v>
      </c>
      <c r="O684" t="s">
        <v>68</v>
      </c>
      <c r="P684" s="2">
        <v>44895</v>
      </c>
      <c r="Q684" t="s">
        <v>4603</v>
      </c>
      <c r="R684" s="11"/>
      <c r="T684" t="s">
        <v>343</v>
      </c>
      <c r="U684" t="s">
        <v>344</v>
      </c>
      <c r="V684" s="2">
        <v>44897</v>
      </c>
      <c r="W684" s="2">
        <v>44705</v>
      </c>
      <c r="X684" s="9" t="s">
        <v>345</v>
      </c>
    </row>
    <row r="685" spans="1:24" x14ac:dyDescent="0.25">
      <c r="A685">
        <v>2022</v>
      </c>
      <c r="B685" s="2">
        <v>44652</v>
      </c>
      <c r="C685" s="2">
        <v>44742</v>
      </c>
      <c r="D685" t="s">
        <v>66</v>
      </c>
      <c r="E685" t="s">
        <v>1362</v>
      </c>
      <c r="F685" s="2">
        <v>44700</v>
      </c>
      <c r="G685" s="10" t="s">
        <v>725</v>
      </c>
      <c r="H685" s="7" t="s">
        <v>348</v>
      </c>
      <c r="I685" t="s">
        <v>342</v>
      </c>
      <c r="J685" t="s">
        <v>339</v>
      </c>
      <c r="K685" s="2">
        <v>44705</v>
      </c>
      <c r="L685" s="11" t="s">
        <v>1612</v>
      </c>
      <c r="M685" s="2">
        <v>44722</v>
      </c>
      <c r="N685" t="s">
        <v>2211</v>
      </c>
      <c r="O685" t="s">
        <v>68</v>
      </c>
      <c r="P685" s="2">
        <v>44741</v>
      </c>
      <c r="Q685" t="s">
        <v>2194</v>
      </c>
      <c r="R685" s="11"/>
      <c r="T685" t="s">
        <v>343</v>
      </c>
      <c r="U685" t="s">
        <v>344</v>
      </c>
      <c r="V685" s="2">
        <v>44705</v>
      </c>
      <c r="W685" s="2">
        <v>44705</v>
      </c>
      <c r="X685" s="9" t="s">
        <v>345</v>
      </c>
    </row>
    <row r="686" spans="1:24" x14ac:dyDescent="0.25">
      <c r="A686">
        <v>2022</v>
      </c>
      <c r="B686" s="2">
        <v>44652</v>
      </c>
      <c r="C686" s="2">
        <v>44742</v>
      </c>
      <c r="D686" t="s">
        <v>66</v>
      </c>
      <c r="E686" t="s">
        <v>1363</v>
      </c>
      <c r="F686" s="2">
        <v>44700</v>
      </c>
      <c r="G686" s="10" t="s">
        <v>369</v>
      </c>
      <c r="H686" s="7" t="s">
        <v>348</v>
      </c>
      <c r="I686" t="s">
        <v>342</v>
      </c>
      <c r="J686" t="s">
        <v>339</v>
      </c>
      <c r="K686" s="2">
        <v>44705</v>
      </c>
      <c r="L686" s="11" t="s">
        <v>1613</v>
      </c>
      <c r="M686" s="2">
        <v>44722</v>
      </c>
      <c r="N686" s="11" t="s">
        <v>6224</v>
      </c>
      <c r="O686" t="s">
        <v>68</v>
      </c>
      <c r="P686" s="2">
        <v>44965</v>
      </c>
      <c r="Q686" s="11" t="s">
        <v>6173</v>
      </c>
      <c r="R686" s="11"/>
      <c r="T686" t="s">
        <v>343</v>
      </c>
      <c r="U686" t="s">
        <v>344</v>
      </c>
      <c r="V686" s="2">
        <v>44705</v>
      </c>
      <c r="W686" s="2">
        <v>44705</v>
      </c>
      <c r="X686" s="9" t="s">
        <v>345</v>
      </c>
    </row>
    <row r="687" spans="1:24" x14ac:dyDescent="0.25">
      <c r="A687">
        <v>2022</v>
      </c>
      <c r="B687" s="2">
        <v>44652</v>
      </c>
      <c r="C687" s="2">
        <v>44742</v>
      </c>
      <c r="D687" t="s">
        <v>66</v>
      </c>
      <c r="E687" t="s">
        <v>1364</v>
      </c>
      <c r="F687" s="2">
        <v>44700</v>
      </c>
      <c r="G687" s="10" t="s">
        <v>369</v>
      </c>
      <c r="H687" s="3" t="s">
        <v>472</v>
      </c>
      <c r="I687" t="s">
        <v>342</v>
      </c>
      <c r="J687" t="s">
        <v>339</v>
      </c>
      <c r="K687" s="2">
        <v>44705</v>
      </c>
      <c r="L687" s="11" t="s">
        <v>1614</v>
      </c>
      <c r="M687" s="2">
        <v>44728</v>
      </c>
      <c r="N687" s="11" t="s">
        <v>6365</v>
      </c>
      <c r="O687" t="s">
        <v>68</v>
      </c>
      <c r="P687" s="2">
        <v>44979</v>
      </c>
      <c r="Q687" s="11" t="s">
        <v>6327</v>
      </c>
      <c r="R687" s="11"/>
      <c r="T687" t="s">
        <v>343</v>
      </c>
      <c r="U687" t="s">
        <v>344</v>
      </c>
      <c r="V687" s="2">
        <v>44981</v>
      </c>
      <c r="W687" s="2">
        <v>44705</v>
      </c>
      <c r="X687" s="9" t="s">
        <v>345</v>
      </c>
    </row>
    <row r="688" spans="1:24" x14ac:dyDescent="0.25">
      <c r="A688">
        <v>2022</v>
      </c>
      <c r="B688" s="2">
        <v>44652</v>
      </c>
      <c r="C688" s="2">
        <v>44742</v>
      </c>
      <c r="D688" t="s">
        <v>66</v>
      </c>
      <c r="E688" t="s">
        <v>1365</v>
      </c>
      <c r="F688" s="2">
        <v>44700</v>
      </c>
      <c r="G688" s="10" t="s">
        <v>365</v>
      </c>
      <c r="H688" s="7" t="s">
        <v>348</v>
      </c>
      <c r="I688" t="s">
        <v>342</v>
      </c>
      <c r="J688" t="s">
        <v>352</v>
      </c>
      <c r="K688" s="2">
        <v>44705</v>
      </c>
      <c r="L688" s="11" t="s">
        <v>1615</v>
      </c>
      <c r="O688" t="s">
        <v>68</v>
      </c>
      <c r="P688" s="2">
        <v>44700</v>
      </c>
      <c r="R688" s="11"/>
      <c r="T688" t="s">
        <v>343</v>
      </c>
      <c r="U688" t="s">
        <v>344</v>
      </c>
      <c r="V688" s="2">
        <v>44705</v>
      </c>
      <c r="W688" s="2">
        <v>44705</v>
      </c>
      <c r="X688" s="9" t="s">
        <v>345</v>
      </c>
    </row>
    <row r="689" spans="1:24" x14ac:dyDescent="0.25">
      <c r="A689">
        <v>2022</v>
      </c>
      <c r="B689" s="2">
        <v>44652</v>
      </c>
      <c r="C689" s="2">
        <v>44742</v>
      </c>
      <c r="D689" t="s">
        <v>66</v>
      </c>
      <c r="E689" t="s">
        <v>1366</v>
      </c>
      <c r="F689" s="2">
        <v>44700</v>
      </c>
      <c r="G689" s="10" t="s">
        <v>1572</v>
      </c>
      <c r="H689" s="7" t="s">
        <v>348</v>
      </c>
      <c r="I689" t="s">
        <v>342</v>
      </c>
      <c r="J689" t="s">
        <v>352</v>
      </c>
      <c r="K689" s="2">
        <v>44705</v>
      </c>
      <c r="L689" s="11" t="s">
        <v>1616</v>
      </c>
      <c r="O689" t="s">
        <v>68</v>
      </c>
      <c r="P689" s="2">
        <v>44700</v>
      </c>
      <c r="R689" s="11"/>
      <c r="T689" t="s">
        <v>343</v>
      </c>
      <c r="U689" t="s">
        <v>344</v>
      </c>
      <c r="V689" s="2">
        <v>44705</v>
      </c>
      <c r="W689" s="2">
        <v>44705</v>
      </c>
      <c r="X689" s="9" t="s">
        <v>345</v>
      </c>
    </row>
    <row r="690" spans="1:24" x14ac:dyDescent="0.25">
      <c r="A690">
        <v>2022</v>
      </c>
      <c r="B690" s="2">
        <v>44652</v>
      </c>
      <c r="C690" s="2">
        <v>44742</v>
      </c>
      <c r="D690" t="s">
        <v>66</v>
      </c>
      <c r="E690" t="s">
        <v>1367</v>
      </c>
      <c r="F690" s="2">
        <v>44700</v>
      </c>
      <c r="G690" s="10" t="s">
        <v>365</v>
      </c>
      <c r="H690" s="7" t="s">
        <v>348</v>
      </c>
      <c r="I690" t="s">
        <v>342</v>
      </c>
      <c r="J690" t="s">
        <v>353</v>
      </c>
      <c r="K690" s="2">
        <v>44705</v>
      </c>
      <c r="L690" s="11" t="s">
        <v>1617</v>
      </c>
      <c r="M690" s="2">
        <v>44711</v>
      </c>
      <c r="N690" t="s">
        <v>4352</v>
      </c>
      <c r="O690" t="s">
        <v>68</v>
      </c>
      <c r="P690" s="2">
        <v>44881</v>
      </c>
      <c r="Q690" t="s">
        <v>4397</v>
      </c>
      <c r="R690" s="11"/>
      <c r="T690" t="s">
        <v>343</v>
      </c>
      <c r="U690" t="s">
        <v>344</v>
      </c>
      <c r="V690" s="2">
        <v>44883</v>
      </c>
      <c r="W690" s="2">
        <v>44705</v>
      </c>
      <c r="X690" s="9" t="s">
        <v>345</v>
      </c>
    </row>
    <row r="691" spans="1:24" x14ac:dyDescent="0.25">
      <c r="A691">
        <v>2022</v>
      </c>
      <c r="B691" s="2">
        <v>44652</v>
      </c>
      <c r="C691" s="2">
        <v>44742</v>
      </c>
      <c r="D691" t="s">
        <v>66</v>
      </c>
      <c r="E691" t="s">
        <v>1368</v>
      </c>
      <c r="F691" s="2">
        <v>44734</v>
      </c>
      <c r="G691" s="10" t="s">
        <v>350</v>
      </c>
      <c r="H691" s="7" t="s">
        <v>366</v>
      </c>
      <c r="I691" t="s">
        <v>342</v>
      </c>
      <c r="J691" t="s">
        <v>339</v>
      </c>
      <c r="K691" s="2">
        <v>44739</v>
      </c>
      <c r="L691" s="11" t="s">
        <v>2076</v>
      </c>
      <c r="M691" s="2">
        <v>44756</v>
      </c>
      <c r="N691" t="s">
        <v>2659</v>
      </c>
      <c r="O691" t="s">
        <v>68</v>
      </c>
      <c r="P691" s="2">
        <v>44778</v>
      </c>
      <c r="Q691" t="s">
        <v>2664</v>
      </c>
      <c r="R691" s="11"/>
      <c r="T691" t="s">
        <v>343</v>
      </c>
      <c r="U691" t="s">
        <v>344</v>
      </c>
      <c r="V691" s="2">
        <v>44782</v>
      </c>
      <c r="W691" s="2">
        <v>44740</v>
      </c>
      <c r="X691" t="s">
        <v>345</v>
      </c>
    </row>
    <row r="692" spans="1:24" x14ac:dyDescent="0.25">
      <c r="A692">
        <v>2022</v>
      </c>
      <c r="B692" s="2">
        <v>44652</v>
      </c>
      <c r="C692" s="2">
        <v>44742</v>
      </c>
      <c r="D692" t="s">
        <v>66</v>
      </c>
      <c r="E692" t="s">
        <v>1369</v>
      </c>
      <c r="F692" s="2">
        <v>44700</v>
      </c>
      <c r="G692" s="10" t="s">
        <v>485</v>
      </c>
      <c r="H692" s="3" t="s">
        <v>347</v>
      </c>
      <c r="I692" t="s">
        <v>342</v>
      </c>
      <c r="J692" t="s">
        <v>339</v>
      </c>
      <c r="K692" s="2">
        <v>44705</v>
      </c>
      <c r="L692" s="11" t="s">
        <v>1618</v>
      </c>
      <c r="M692" s="2">
        <v>44909</v>
      </c>
      <c r="N692" t="s">
        <v>4910</v>
      </c>
      <c r="O692" t="s">
        <v>68</v>
      </c>
      <c r="P692" s="2">
        <v>44916</v>
      </c>
      <c r="Q692" t="s">
        <v>4953</v>
      </c>
      <c r="R692" s="11"/>
      <c r="T692" t="s">
        <v>343</v>
      </c>
      <c r="U692" t="s">
        <v>344</v>
      </c>
      <c r="V692" s="2">
        <v>44916</v>
      </c>
      <c r="W692" s="2">
        <v>44705</v>
      </c>
      <c r="X692" s="9" t="s">
        <v>345</v>
      </c>
    </row>
    <row r="693" spans="1:24" x14ac:dyDescent="0.25">
      <c r="A693">
        <v>2022</v>
      </c>
      <c r="B693" s="2">
        <v>44652</v>
      </c>
      <c r="C693" s="2">
        <v>44742</v>
      </c>
      <c r="D693" t="s">
        <v>66</v>
      </c>
      <c r="E693" t="s">
        <v>1370</v>
      </c>
      <c r="F693" s="2">
        <v>44711</v>
      </c>
      <c r="G693" s="10" t="s">
        <v>365</v>
      </c>
      <c r="H693" s="7" t="s">
        <v>348</v>
      </c>
      <c r="I693" t="s">
        <v>342</v>
      </c>
      <c r="J693" t="s">
        <v>353</v>
      </c>
      <c r="K693" s="2">
        <v>44715</v>
      </c>
      <c r="L693" s="11" t="s">
        <v>1631</v>
      </c>
      <c r="M693" s="2">
        <v>44732</v>
      </c>
      <c r="N693" t="s">
        <v>5828</v>
      </c>
      <c r="O693" t="s">
        <v>68</v>
      </c>
      <c r="P693" s="2">
        <v>44958</v>
      </c>
      <c r="Q693" t="s">
        <v>5902</v>
      </c>
      <c r="R693" s="11"/>
      <c r="T693" t="s">
        <v>343</v>
      </c>
      <c r="U693" t="s">
        <v>344</v>
      </c>
      <c r="V693" s="2">
        <v>44960</v>
      </c>
      <c r="W693" s="2">
        <v>44715</v>
      </c>
      <c r="X693" t="s">
        <v>345</v>
      </c>
    </row>
    <row r="694" spans="1:24" x14ac:dyDescent="0.25">
      <c r="A694">
        <v>2022</v>
      </c>
      <c r="B694" s="2">
        <v>44652</v>
      </c>
      <c r="C694" s="2">
        <v>44742</v>
      </c>
      <c r="D694" t="s">
        <v>66</v>
      </c>
      <c r="E694" t="s">
        <v>1371</v>
      </c>
      <c r="G694" s="10" t="s">
        <v>491</v>
      </c>
      <c r="H694" s="3" t="s">
        <v>347</v>
      </c>
      <c r="I694" s="9" t="s">
        <v>731</v>
      </c>
      <c r="J694" t="s">
        <v>721</v>
      </c>
      <c r="L694" s="11"/>
      <c r="O694" t="s">
        <v>68</v>
      </c>
      <c r="P694" s="2"/>
      <c r="R694" s="11"/>
      <c r="T694" t="s">
        <v>343</v>
      </c>
      <c r="U694" t="s">
        <v>344</v>
      </c>
      <c r="V694" s="2">
        <v>44733</v>
      </c>
      <c r="W694" s="2">
        <v>44733</v>
      </c>
      <c r="X694" s="9" t="s">
        <v>731</v>
      </c>
    </row>
    <row r="695" spans="1:24" x14ac:dyDescent="0.25">
      <c r="A695">
        <v>2022</v>
      </c>
      <c r="B695" s="2">
        <v>44652</v>
      </c>
      <c r="C695" s="2">
        <v>44742</v>
      </c>
      <c r="D695" t="s">
        <v>66</v>
      </c>
      <c r="E695" t="s">
        <v>1372</v>
      </c>
      <c r="F695" s="2">
        <v>44711</v>
      </c>
      <c r="G695" s="10" t="s">
        <v>350</v>
      </c>
      <c r="H695" s="3" t="s">
        <v>347</v>
      </c>
      <c r="I695" t="s">
        <v>342</v>
      </c>
      <c r="J695" t="s">
        <v>353</v>
      </c>
      <c r="K695" s="2">
        <v>44715</v>
      </c>
      <c r="L695" s="11" t="s">
        <v>1632</v>
      </c>
      <c r="M695" s="2">
        <v>44802</v>
      </c>
      <c r="N695" t="s">
        <v>4674</v>
      </c>
      <c r="O695" t="s">
        <v>68</v>
      </c>
      <c r="P695" s="2">
        <v>44902</v>
      </c>
      <c r="Q695" t="s">
        <v>4716</v>
      </c>
      <c r="R695" s="11"/>
      <c r="T695" t="s">
        <v>343</v>
      </c>
      <c r="U695" t="s">
        <v>344</v>
      </c>
      <c r="V695" s="2">
        <v>44904</v>
      </c>
      <c r="W695" s="2">
        <v>44715</v>
      </c>
      <c r="X695" t="s">
        <v>345</v>
      </c>
    </row>
    <row r="696" spans="1:24" x14ac:dyDescent="0.25">
      <c r="A696">
        <v>2022</v>
      </c>
      <c r="B696" s="2">
        <v>44652</v>
      </c>
      <c r="C696" s="2">
        <v>44742</v>
      </c>
      <c r="D696" t="s">
        <v>66</v>
      </c>
      <c r="E696" t="s">
        <v>1373</v>
      </c>
      <c r="F696" s="2">
        <v>44711</v>
      </c>
      <c r="G696" s="10" t="s">
        <v>356</v>
      </c>
      <c r="H696" s="3" t="s">
        <v>341</v>
      </c>
      <c r="I696" t="s">
        <v>342</v>
      </c>
      <c r="J696" t="s">
        <v>352</v>
      </c>
      <c r="K696" s="2">
        <v>44715</v>
      </c>
      <c r="L696" s="11" t="s">
        <v>1633</v>
      </c>
      <c r="O696" t="s">
        <v>68</v>
      </c>
      <c r="P696" s="2">
        <v>44711</v>
      </c>
      <c r="R696" s="11"/>
      <c r="T696" t="s">
        <v>343</v>
      </c>
      <c r="U696" t="s">
        <v>344</v>
      </c>
      <c r="V696" s="2">
        <v>44715</v>
      </c>
      <c r="W696" s="2">
        <v>44715</v>
      </c>
      <c r="X696" t="s">
        <v>345</v>
      </c>
    </row>
    <row r="697" spans="1:24" x14ac:dyDescent="0.25">
      <c r="A697">
        <v>2022</v>
      </c>
      <c r="B697" s="2">
        <v>44652</v>
      </c>
      <c r="C697" s="2">
        <v>44742</v>
      </c>
      <c r="D697" t="s">
        <v>66</v>
      </c>
      <c r="E697" t="s">
        <v>1374</v>
      </c>
      <c r="F697" s="2">
        <v>44711</v>
      </c>
      <c r="G697" t="s">
        <v>801</v>
      </c>
      <c r="H697" s="7" t="s">
        <v>366</v>
      </c>
      <c r="I697" t="s">
        <v>342</v>
      </c>
      <c r="J697" t="s">
        <v>353</v>
      </c>
      <c r="K697" s="2">
        <v>44715</v>
      </c>
      <c r="L697" s="11" t="s">
        <v>1634</v>
      </c>
      <c r="M697" s="2">
        <v>44726</v>
      </c>
      <c r="N697" t="s">
        <v>2446</v>
      </c>
      <c r="O697" t="s">
        <v>68</v>
      </c>
      <c r="P697" s="2">
        <v>44748</v>
      </c>
      <c r="Q697" t="s">
        <v>2427</v>
      </c>
      <c r="R697" s="11"/>
      <c r="T697" t="s">
        <v>343</v>
      </c>
      <c r="U697" t="s">
        <v>344</v>
      </c>
      <c r="V697" s="2">
        <v>44756</v>
      </c>
      <c r="W697" s="2">
        <v>44715</v>
      </c>
      <c r="X697" t="s">
        <v>345</v>
      </c>
    </row>
    <row r="698" spans="1:24" x14ac:dyDescent="0.25">
      <c r="A698">
        <v>2022</v>
      </c>
      <c r="B698" s="2">
        <v>44652</v>
      </c>
      <c r="C698" s="2">
        <v>44742</v>
      </c>
      <c r="D698" t="s">
        <v>66</v>
      </c>
      <c r="E698" t="s">
        <v>1375</v>
      </c>
      <c r="F698" s="2">
        <v>44711</v>
      </c>
      <c r="G698" s="10" t="s">
        <v>485</v>
      </c>
      <c r="H698" s="7" t="s">
        <v>348</v>
      </c>
      <c r="I698" t="s">
        <v>342</v>
      </c>
      <c r="J698" t="s">
        <v>339</v>
      </c>
      <c r="K698" s="2">
        <v>44715</v>
      </c>
      <c r="L698" s="11" t="s">
        <v>1635</v>
      </c>
      <c r="M698" s="2">
        <v>44728</v>
      </c>
      <c r="N698" t="s">
        <v>4563</v>
      </c>
      <c r="O698" t="s">
        <v>68</v>
      </c>
      <c r="P698" s="2">
        <v>44895</v>
      </c>
      <c r="Q698" t="s">
        <v>4604</v>
      </c>
      <c r="R698" s="11"/>
      <c r="T698" t="s">
        <v>343</v>
      </c>
      <c r="U698" t="s">
        <v>344</v>
      </c>
      <c r="V698" s="2">
        <v>44897</v>
      </c>
      <c r="W698" s="2">
        <v>44715</v>
      </c>
      <c r="X698" t="s">
        <v>345</v>
      </c>
    </row>
    <row r="699" spans="1:24" x14ac:dyDescent="0.25">
      <c r="A699">
        <v>2022</v>
      </c>
      <c r="B699" s="2">
        <v>44652</v>
      </c>
      <c r="C699" s="2">
        <v>44742</v>
      </c>
      <c r="D699" t="s">
        <v>66</v>
      </c>
      <c r="E699" t="s">
        <v>1376</v>
      </c>
      <c r="F699" s="2">
        <v>44711</v>
      </c>
      <c r="G699" s="10" t="s">
        <v>485</v>
      </c>
      <c r="H699" s="7" t="s">
        <v>348</v>
      </c>
      <c r="I699" t="s">
        <v>342</v>
      </c>
      <c r="J699" t="s">
        <v>339</v>
      </c>
      <c r="K699" s="2">
        <v>44715</v>
      </c>
      <c r="L699" s="11" t="s">
        <v>1636</v>
      </c>
      <c r="M699" s="2">
        <v>44727</v>
      </c>
      <c r="N699" t="s">
        <v>4564</v>
      </c>
      <c r="O699" t="s">
        <v>68</v>
      </c>
      <c r="P699" s="2">
        <v>44895</v>
      </c>
      <c r="Q699" t="s">
        <v>4605</v>
      </c>
      <c r="R699" s="11"/>
      <c r="T699" t="s">
        <v>343</v>
      </c>
      <c r="U699" t="s">
        <v>344</v>
      </c>
      <c r="V699" s="2">
        <v>44897</v>
      </c>
      <c r="W699" s="2">
        <v>44715</v>
      </c>
      <c r="X699" t="s">
        <v>345</v>
      </c>
    </row>
    <row r="700" spans="1:24" x14ac:dyDescent="0.25">
      <c r="A700">
        <v>2022</v>
      </c>
      <c r="B700" s="2">
        <v>44652</v>
      </c>
      <c r="C700" s="2">
        <v>44742</v>
      </c>
      <c r="D700" t="s">
        <v>66</v>
      </c>
      <c r="E700" t="s">
        <v>1377</v>
      </c>
      <c r="F700" s="2">
        <v>44711</v>
      </c>
      <c r="G700" s="10" t="s">
        <v>1116</v>
      </c>
      <c r="H700" s="3" t="s">
        <v>347</v>
      </c>
      <c r="I700" t="s">
        <v>342</v>
      </c>
      <c r="J700" t="s">
        <v>339</v>
      </c>
      <c r="K700" s="2">
        <v>44715</v>
      </c>
      <c r="L700" s="11" t="s">
        <v>1637</v>
      </c>
      <c r="M700" s="2">
        <v>44733</v>
      </c>
      <c r="N700" t="s">
        <v>5315</v>
      </c>
      <c r="O700" t="s">
        <v>68</v>
      </c>
      <c r="P700" s="2">
        <v>44937</v>
      </c>
      <c r="Q700" t="s">
        <v>5397</v>
      </c>
      <c r="R700" s="11"/>
      <c r="T700" t="s">
        <v>343</v>
      </c>
      <c r="U700" t="s">
        <v>344</v>
      </c>
      <c r="V700" s="2">
        <v>44949</v>
      </c>
      <c r="W700" s="2">
        <v>44715</v>
      </c>
      <c r="X700" t="s">
        <v>345</v>
      </c>
    </row>
    <row r="701" spans="1:24" x14ac:dyDescent="0.25">
      <c r="A701">
        <v>2022</v>
      </c>
      <c r="B701" s="2">
        <v>44652</v>
      </c>
      <c r="C701" s="2">
        <v>44742</v>
      </c>
      <c r="D701" t="s">
        <v>66</v>
      </c>
      <c r="E701" t="s">
        <v>1378</v>
      </c>
      <c r="G701" s="10" t="s">
        <v>2072</v>
      </c>
      <c r="H701" s="3" t="s">
        <v>1113</v>
      </c>
      <c r="I701" s="9" t="s">
        <v>731</v>
      </c>
      <c r="J701" t="s">
        <v>721</v>
      </c>
      <c r="L701" s="11"/>
      <c r="O701" t="s">
        <v>68</v>
      </c>
      <c r="P701" s="2"/>
      <c r="R701" s="11"/>
      <c r="T701" t="s">
        <v>343</v>
      </c>
      <c r="U701" t="s">
        <v>344</v>
      </c>
      <c r="V701" s="2">
        <v>44733</v>
      </c>
      <c r="W701" s="2">
        <v>44733</v>
      </c>
      <c r="X701" s="9" t="s">
        <v>731</v>
      </c>
    </row>
    <row r="702" spans="1:24" x14ac:dyDescent="0.25">
      <c r="A702">
        <v>2022</v>
      </c>
      <c r="B702" s="2">
        <v>44652</v>
      </c>
      <c r="C702" s="2">
        <v>44742</v>
      </c>
      <c r="D702" t="s">
        <v>66</v>
      </c>
      <c r="E702" t="s">
        <v>1379</v>
      </c>
      <c r="G702" s="10" t="s">
        <v>485</v>
      </c>
      <c r="H702" s="3" t="s">
        <v>347</v>
      </c>
      <c r="I702" s="9" t="s">
        <v>731</v>
      </c>
      <c r="J702" t="s">
        <v>721</v>
      </c>
      <c r="L702" s="11"/>
      <c r="O702" t="s">
        <v>68</v>
      </c>
      <c r="P702" s="2"/>
      <c r="R702" s="11"/>
      <c r="T702" t="s">
        <v>343</v>
      </c>
      <c r="U702" t="s">
        <v>344</v>
      </c>
      <c r="V702" s="2">
        <v>44733</v>
      </c>
      <c r="W702" s="2">
        <v>44733</v>
      </c>
      <c r="X702" s="9" t="s">
        <v>731</v>
      </c>
    </row>
    <row r="703" spans="1:24" x14ac:dyDescent="0.25">
      <c r="A703">
        <v>2022</v>
      </c>
      <c r="B703" s="2">
        <v>44652</v>
      </c>
      <c r="C703" s="2">
        <v>44742</v>
      </c>
      <c r="D703" t="s">
        <v>66</v>
      </c>
      <c r="E703" t="s">
        <v>1380</v>
      </c>
      <c r="G703" s="10" t="s">
        <v>485</v>
      </c>
      <c r="H703" s="13" t="s">
        <v>1113</v>
      </c>
      <c r="I703" s="9" t="s">
        <v>731</v>
      </c>
      <c r="J703" t="s">
        <v>721</v>
      </c>
      <c r="L703" s="11"/>
      <c r="O703" t="s">
        <v>68</v>
      </c>
      <c r="P703" s="2"/>
      <c r="R703" s="11"/>
      <c r="T703" t="s">
        <v>343</v>
      </c>
      <c r="U703" t="s">
        <v>344</v>
      </c>
      <c r="V703" s="2">
        <v>44733</v>
      </c>
      <c r="W703" s="2">
        <v>44733</v>
      </c>
      <c r="X703" s="9" t="s">
        <v>731</v>
      </c>
    </row>
    <row r="704" spans="1:24" x14ac:dyDescent="0.25">
      <c r="A704">
        <v>2022</v>
      </c>
      <c r="B704" s="2">
        <v>44652</v>
      </c>
      <c r="C704" s="2">
        <v>44742</v>
      </c>
      <c r="D704" t="s">
        <v>66</v>
      </c>
      <c r="E704" t="s">
        <v>1381</v>
      </c>
      <c r="F704" s="2">
        <v>44711</v>
      </c>
      <c r="G704" s="10" t="s">
        <v>478</v>
      </c>
      <c r="H704" s="7" t="s">
        <v>366</v>
      </c>
      <c r="I704" t="s">
        <v>342</v>
      </c>
      <c r="J704" t="s">
        <v>354</v>
      </c>
      <c r="K704" s="2">
        <v>44715</v>
      </c>
      <c r="L704" s="11" t="s">
        <v>1638</v>
      </c>
      <c r="O704" t="s">
        <v>68</v>
      </c>
      <c r="P704" s="2">
        <v>44711</v>
      </c>
      <c r="R704" s="11"/>
      <c r="T704" t="s">
        <v>343</v>
      </c>
      <c r="U704" t="s">
        <v>344</v>
      </c>
      <c r="V704" s="2">
        <v>44715</v>
      </c>
      <c r="W704" s="2">
        <v>44715</v>
      </c>
      <c r="X704" t="s">
        <v>345</v>
      </c>
    </row>
    <row r="705" spans="1:24" x14ac:dyDescent="0.25">
      <c r="A705">
        <v>2022</v>
      </c>
      <c r="B705" s="2">
        <v>44652</v>
      </c>
      <c r="C705" s="2">
        <v>44742</v>
      </c>
      <c r="D705" t="s">
        <v>66</v>
      </c>
      <c r="E705" t="s">
        <v>1382</v>
      </c>
      <c r="F705" s="2">
        <v>44711</v>
      </c>
      <c r="G705" s="5" t="s">
        <v>954</v>
      </c>
      <c r="H705" s="7" t="s">
        <v>348</v>
      </c>
      <c r="I705" t="s">
        <v>342</v>
      </c>
      <c r="J705" t="s">
        <v>354</v>
      </c>
      <c r="K705" s="2">
        <v>44715</v>
      </c>
      <c r="L705" s="11" t="s">
        <v>1639</v>
      </c>
      <c r="O705" t="s">
        <v>68</v>
      </c>
      <c r="P705" s="2">
        <v>44711</v>
      </c>
      <c r="R705" s="11"/>
      <c r="T705" t="s">
        <v>343</v>
      </c>
      <c r="U705" t="s">
        <v>344</v>
      </c>
      <c r="V705" s="2">
        <v>44715</v>
      </c>
      <c r="W705" s="2">
        <v>44715</v>
      </c>
      <c r="X705" t="s">
        <v>345</v>
      </c>
    </row>
    <row r="706" spans="1:24" x14ac:dyDescent="0.25">
      <c r="A706">
        <v>2022</v>
      </c>
      <c r="B706" s="2">
        <v>44652</v>
      </c>
      <c r="C706" s="2">
        <v>44742</v>
      </c>
      <c r="D706" t="s">
        <v>66</v>
      </c>
      <c r="E706" t="s">
        <v>1383</v>
      </c>
      <c r="F706" s="2">
        <v>44711</v>
      </c>
      <c r="G706" s="10" t="s">
        <v>350</v>
      </c>
      <c r="H706" s="3" t="s">
        <v>472</v>
      </c>
      <c r="I706" t="s">
        <v>342</v>
      </c>
      <c r="J706" t="s">
        <v>339</v>
      </c>
      <c r="K706" s="2">
        <v>44715</v>
      </c>
      <c r="L706" s="11" t="s">
        <v>1640</v>
      </c>
      <c r="M706" s="2">
        <v>44733</v>
      </c>
      <c r="N706" t="s">
        <v>3054</v>
      </c>
      <c r="O706" t="s">
        <v>68</v>
      </c>
      <c r="P706" s="2">
        <v>44804</v>
      </c>
      <c r="Q706" t="s">
        <v>3065</v>
      </c>
      <c r="R706" s="11"/>
      <c r="T706" t="s">
        <v>343</v>
      </c>
      <c r="U706" t="s">
        <v>344</v>
      </c>
      <c r="V706" s="2">
        <v>44804</v>
      </c>
      <c r="W706" s="2">
        <v>44715</v>
      </c>
      <c r="X706" t="s">
        <v>345</v>
      </c>
    </row>
    <row r="707" spans="1:24" x14ac:dyDescent="0.25">
      <c r="A707">
        <v>2022</v>
      </c>
      <c r="B707" s="2">
        <v>44652</v>
      </c>
      <c r="C707" s="2">
        <v>44742</v>
      </c>
      <c r="D707" t="s">
        <v>66</v>
      </c>
      <c r="E707" t="s">
        <v>1384</v>
      </c>
      <c r="F707" s="2">
        <v>44700</v>
      </c>
      <c r="G707" s="10" t="s">
        <v>480</v>
      </c>
      <c r="H707" s="3" t="s">
        <v>476</v>
      </c>
      <c r="I707" t="s">
        <v>342</v>
      </c>
      <c r="J707" t="s">
        <v>352</v>
      </c>
      <c r="K707" s="2">
        <v>44705</v>
      </c>
      <c r="L707" s="11" t="s">
        <v>1619</v>
      </c>
      <c r="O707" t="s">
        <v>68</v>
      </c>
      <c r="P707" s="2">
        <v>44700</v>
      </c>
      <c r="R707" s="11"/>
      <c r="T707" t="s">
        <v>343</v>
      </c>
      <c r="U707" t="s">
        <v>344</v>
      </c>
      <c r="V707" s="2">
        <v>44705</v>
      </c>
      <c r="W707" s="2">
        <v>44705</v>
      </c>
      <c r="X707" s="9" t="s">
        <v>345</v>
      </c>
    </row>
    <row r="708" spans="1:24" x14ac:dyDescent="0.25">
      <c r="A708">
        <v>2022</v>
      </c>
      <c r="B708" s="2">
        <v>44652</v>
      </c>
      <c r="C708" s="2">
        <v>44742</v>
      </c>
      <c r="D708" t="s">
        <v>66</v>
      </c>
      <c r="E708" t="s">
        <v>1385</v>
      </c>
      <c r="F708" s="2">
        <v>44700</v>
      </c>
      <c r="G708" s="10" t="s">
        <v>480</v>
      </c>
      <c r="H708" s="3" t="s">
        <v>359</v>
      </c>
      <c r="I708" t="s">
        <v>342</v>
      </c>
      <c r="J708" t="s">
        <v>353</v>
      </c>
      <c r="K708" s="2">
        <v>44705</v>
      </c>
      <c r="L708" s="11" t="s">
        <v>1620</v>
      </c>
      <c r="M708" s="2">
        <v>44720</v>
      </c>
      <c r="N708" s="11" t="s">
        <v>6466</v>
      </c>
      <c r="O708" t="s">
        <v>68</v>
      </c>
      <c r="P708" s="2">
        <v>44986</v>
      </c>
      <c r="Q708" s="11" t="s">
        <v>6414</v>
      </c>
      <c r="R708" s="11"/>
      <c r="T708" t="s">
        <v>343</v>
      </c>
      <c r="U708" t="s">
        <v>344</v>
      </c>
      <c r="V708" s="2">
        <v>44988</v>
      </c>
      <c r="W708" s="2">
        <v>44705</v>
      </c>
      <c r="X708" s="9" t="s">
        <v>345</v>
      </c>
    </row>
    <row r="709" spans="1:24" x14ac:dyDescent="0.25">
      <c r="A709">
        <v>2022</v>
      </c>
      <c r="B709" s="2">
        <v>44652</v>
      </c>
      <c r="C709" s="2">
        <v>44742</v>
      </c>
      <c r="D709" t="s">
        <v>66</v>
      </c>
      <c r="E709" t="s">
        <v>1386</v>
      </c>
      <c r="F709" s="2">
        <v>44711</v>
      </c>
      <c r="G709" s="10" t="s">
        <v>480</v>
      </c>
      <c r="H709" s="3" t="s">
        <v>476</v>
      </c>
      <c r="I709" t="s">
        <v>342</v>
      </c>
      <c r="J709" t="s">
        <v>352</v>
      </c>
      <c r="K709" s="2">
        <v>44715</v>
      </c>
      <c r="L709" s="11" t="s">
        <v>1641</v>
      </c>
      <c r="O709" t="s">
        <v>68</v>
      </c>
      <c r="P709" s="2">
        <v>44711</v>
      </c>
      <c r="R709" s="11"/>
      <c r="T709" t="s">
        <v>343</v>
      </c>
      <c r="U709" t="s">
        <v>344</v>
      </c>
      <c r="V709" s="2">
        <v>44715</v>
      </c>
      <c r="W709" s="2">
        <v>44715</v>
      </c>
      <c r="X709" t="s">
        <v>345</v>
      </c>
    </row>
    <row r="710" spans="1:24" x14ac:dyDescent="0.25">
      <c r="A710">
        <v>2022</v>
      </c>
      <c r="B710" s="2">
        <v>44652</v>
      </c>
      <c r="C710" s="2">
        <v>44742</v>
      </c>
      <c r="D710" t="s">
        <v>66</v>
      </c>
      <c r="E710" t="s">
        <v>1387</v>
      </c>
      <c r="F710" s="2">
        <v>44711</v>
      </c>
      <c r="G710" s="10" t="s">
        <v>480</v>
      </c>
      <c r="H710" s="13" t="s">
        <v>359</v>
      </c>
      <c r="I710" t="s">
        <v>342</v>
      </c>
      <c r="J710" t="s">
        <v>352</v>
      </c>
      <c r="K710" s="2">
        <v>44715</v>
      </c>
      <c r="L710" s="11" t="s">
        <v>1642</v>
      </c>
      <c r="O710" t="s">
        <v>68</v>
      </c>
      <c r="P710" s="2">
        <v>44711</v>
      </c>
      <c r="R710" s="11"/>
      <c r="T710" t="s">
        <v>343</v>
      </c>
      <c r="U710" t="s">
        <v>344</v>
      </c>
      <c r="V710" s="2">
        <v>44715</v>
      </c>
      <c r="W710" s="2">
        <v>44715</v>
      </c>
      <c r="X710" t="s">
        <v>345</v>
      </c>
    </row>
    <row r="711" spans="1:24" x14ac:dyDescent="0.25">
      <c r="A711">
        <v>2022</v>
      </c>
      <c r="B711" s="2">
        <v>44652</v>
      </c>
      <c r="C711" s="2">
        <v>44742</v>
      </c>
      <c r="D711" t="s">
        <v>66</v>
      </c>
      <c r="E711" t="s">
        <v>1388</v>
      </c>
      <c r="F711" s="2">
        <v>44711</v>
      </c>
      <c r="G711" s="10" t="s">
        <v>480</v>
      </c>
      <c r="H711" s="13" t="s">
        <v>348</v>
      </c>
      <c r="I711" t="s">
        <v>342</v>
      </c>
      <c r="J711" t="s">
        <v>353</v>
      </c>
      <c r="K711" s="2">
        <v>44715</v>
      </c>
      <c r="L711" s="11" t="s">
        <v>1643</v>
      </c>
      <c r="M711" s="2">
        <v>44746</v>
      </c>
      <c r="N711" s="11" t="s">
        <v>6366</v>
      </c>
      <c r="O711" t="s">
        <v>68</v>
      </c>
      <c r="P711" s="2">
        <v>44979</v>
      </c>
      <c r="Q711" s="11" t="s">
        <v>6328</v>
      </c>
      <c r="R711" s="11"/>
      <c r="T711" t="s">
        <v>343</v>
      </c>
      <c r="U711" t="s">
        <v>344</v>
      </c>
      <c r="V711" s="2">
        <v>44981</v>
      </c>
      <c r="W711" s="2">
        <v>44715</v>
      </c>
      <c r="X711" t="s">
        <v>345</v>
      </c>
    </row>
    <row r="712" spans="1:24" x14ac:dyDescent="0.25">
      <c r="A712">
        <v>2022</v>
      </c>
      <c r="B712" s="2">
        <v>44652</v>
      </c>
      <c r="C712" s="2">
        <v>44742</v>
      </c>
      <c r="D712" t="s">
        <v>66</v>
      </c>
      <c r="E712" t="s">
        <v>1389</v>
      </c>
      <c r="F712" s="2">
        <v>44711</v>
      </c>
      <c r="G712" s="10" t="s">
        <v>480</v>
      </c>
      <c r="H712" s="13" t="s">
        <v>348</v>
      </c>
      <c r="I712" t="s">
        <v>342</v>
      </c>
      <c r="J712" t="s">
        <v>352</v>
      </c>
      <c r="K712" s="2">
        <v>44715</v>
      </c>
      <c r="L712" s="11" t="s">
        <v>1644</v>
      </c>
      <c r="O712" t="s">
        <v>68</v>
      </c>
      <c r="P712" s="2">
        <v>44711</v>
      </c>
      <c r="R712" s="11"/>
      <c r="T712" t="s">
        <v>343</v>
      </c>
      <c r="U712" t="s">
        <v>344</v>
      </c>
      <c r="V712" s="2">
        <v>44715</v>
      </c>
      <c r="W712" s="2">
        <v>44715</v>
      </c>
      <c r="X712" t="s">
        <v>345</v>
      </c>
    </row>
    <row r="713" spans="1:24" x14ac:dyDescent="0.25">
      <c r="A713">
        <v>2022</v>
      </c>
      <c r="B713" s="2">
        <v>44652</v>
      </c>
      <c r="C713" s="2">
        <v>44742</v>
      </c>
      <c r="D713" t="s">
        <v>66</v>
      </c>
      <c r="E713" t="s">
        <v>1390</v>
      </c>
      <c r="F713" s="2">
        <v>44711</v>
      </c>
      <c r="G713" s="5" t="s">
        <v>488</v>
      </c>
      <c r="H713" s="13" t="s">
        <v>347</v>
      </c>
      <c r="I713" t="s">
        <v>342</v>
      </c>
      <c r="J713" t="s">
        <v>339</v>
      </c>
      <c r="K713" s="2">
        <v>44715</v>
      </c>
      <c r="L713" s="11" t="s">
        <v>1646</v>
      </c>
      <c r="M713" s="2">
        <v>44726</v>
      </c>
      <c r="N713" t="s">
        <v>4565</v>
      </c>
      <c r="O713" t="s">
        <v>68</v>
      </c>
      <c r="P713" s="2">
        <v>44895</v>
      </c>
      <c r="Q713" t="s">
        <v>4606</v>
      </c>
      <c r="R713" s="11"/>
      <c r="T713" t="s">
        <v>343</v>
      </c>
      <c r="U713" t="s">
        <v>344</v>
      </c>
      <c r="V713" s="2">
        <v>44897</v>
      </c>
      <c r="W713" s="2">
        <v>44715</v>
      </c>
      <c r="X713" t="s">
        <v>345</v>
      </c>
    </row>
    <row r="714" spans="1:24" x14ac:dyDescent="0.25">
      <c r="A714">
        <v>2022</v>
      </c>
      <c r="B714" s="2">
        <v>44652</v>
      </c>
      <c r="C714" s="2">
        <v>44742</v>
      </c>
      <c r="D714" t="s">
        <v>66</v>
      </c>
      <c r="E714" t="s">
        <v>1391</v>
      </c>
      <c r="F714" s="2">
        <v>44711</v>
      </c>
      <c r="G714" s="5" t="s">
        <v>954</v>
      </c>
      <c r="H714" s="3" t="s">
        <v>476</v>
      </c>
      <c r="I714" t="s">
        <v>342</v>
      </c>
      <c r="J714" t="s">
        <v>353</v>
      </c>
      <c r="K714" s="2">
        <v>44715</v>
      </c>
      <c r="L714" s="11" t="s">
        <v>1645</v>
      </c>
      <c r="M714" s="2">
        <v>44721</v>
      </c>
      <c r="N714" t="s">
        <v>4566</v>
      </c>
      <c r="O714" t="s">
        <v>68</v>
      </c>
      <c r="P714" s="2">
        <v>44895</v>
      </c>
      <c r="Q714" t="s">
        <v>4607</v>
      </c>
      <c r="R714" s="11"/>
      <c r="T714" t="s">
        <v>343</v>
      </c>
      <c r="U714" t="s">
        <v>344</v>
      </c>
      <c r="V714" s="2">
        <v>44897</v>
      </c>
      <c r="W714" s="2">
        <v>44715</v>
      </c>
      <c r="X714" t="s">
        <v>345</v>
      </c>
    </row>
    <row r="715" spans="1:24" x14ac:dyDescent="0.25">
      <c r="A715">
        <v>2022</v>
      </c>
      <c r="B715" s="2">
        <v>44652</v>
      </c>
      <c r="C715" s="2">
        <v>44742</v>
      </c>
      <c r="D715" t="s">
        <v>66</v>
      </c>
      <c r="E715" t="s">
        <v>1392</v>
      </c>
      <c r="F715" s="2">
        <v>44711</v>
      </c>
      <c r="G715" s="5" t="s">
        <v>367</v>
      </c>
      <c r="H715" s="13" t="s">
        <v>347</v>
      </c>
      <c r="I715" t="s">
        <v>342</v>
      </c>
      <c r="J715" t="s">
        <v>339</v>
      </c>
      <c r="K715" s="2">
        <v>44715</v>
      </c>
      <c r="L715" s="11" t="s">
        <v>1647</v>
      </c>
      <c r="M715" s="2">
        <v>44733</v>
      </c>
      <c r="N715" s="11" t="s">
        <v>6367</v>
      </c>
      <c r="O715" t="s">
        <v>68</v>
      </c>
      <c r="P715" s="2">
        <v>44979</v>
      </c>
      <c r="Q715" s="11" t="s">
        <v>6329</v>
      </c>
      <c r="R715" s="11"/>
      <c r="T715" t="s">
        <v>343</v>
      </c>
      <c r="U715" t="s">
        <v>344</v>
      </c>
      <c r="V715" s="2">
        <v>44981</v>
      </c>
      <c r="W715" s="2">
        <v>44715</v>
      </c>
      <c r="X715" t="s">
        <v>345</v>
      </c>
    </row>
    <row r="716" spans="1:24" x14ac:dyDescent="0.25">
      <c r="A716">
        <v>2022</v>
      </c>
      <c r="B716" s="2">
        <v>44652</v>
      </c>
      <c r="C716" s="2">
        <v>44742</v>
      </c>
      <c r="D716" t="s">
        <v>66</v>
      </c>
      <c r="E716" t="s">
        <v>1393</v>
      </c>
      <c r="F716" s="2">
        <v>44711</v>
      </c>
      <c r="G716" s="10" t="s">
        <v>737</v>
      </c>
      <c r="H716" s="13" t="s">
        <v>341</v>
      </c>
      <c r="I716" t="s">
        <v>342</v>
      </c>
      <c r="J716" t="s">
        <v>339</v>
      </c>
      <c r="K716" s="2">
        <v>44715</v>
      </c>
      <c r="L716" s="11" t="s">
        <v>1648</v>
      </c>
      <c r="M716" s="2">
        <v>44720</v>
      </c>
      <c r="N716" t="s">
        <v>5316</v>
      </c>
      <c r="O716" t="s">
        <v>68</v>
      </c>
      <c r="P716" s="2">
        <v>44937</v>
      </c>
      <c r="Q716" t="s">
        <v>5398</v>
      </c>
      <c r="R716" s="11"/>
      <c r="T716" t="s">
        <v>343</v>
      </c>
      <c r="U716" t="s">
        <v>344</v>
      </c>
      <c r="V716" s="2">
        <v>44949</v>
      </c>
      <c r="W716" s="2">
        <v>44715</v>
      </c>
      <c r="X716" t="s">
        <v>345</v>
      </c>
    </row>
    <row r="717" spans="1:24" x14ac:dyDescent="0.25">
      <c r="A717">
        <v>2022</v>
      </c>
      <c r="B717" s="2">
        <v>44652</v>
      </c>
      <c r="C717" s="2">
        <v>44742</v>
      </c>
      <c r="D717" t="s">
        <v>66</v>
      </c>
      <c r="E717" t="s">
        <v>1394</v>
      </c>
      <c r="F717" s="2">
        <v>44711</v>
      </c>
      <c r="G717" s="5" t="s">
        <v>474</v>
      </c>
      <c r="H717" s="13" t="s">
        <v>348</v>
      </c>
      <c r="I717" t="s">
        <v>342</v>
      </c>
      <c r="J717" t="s">
        <v>352</v>
      </c>
      <c r="K717" s="2">
        <v>44715</v>
      </c>
      <c r="L717" s="11" t="s">
        <v>1649</v>
      </c>
      <c r="O717" t="s">
        <v>68</v>
      </c>
      <c r="P717" s="2">
        <v>44711</v>
      </c>
      <c r="R717" s="11"/>
      <c r="T717" t="s">
        <v>343</v>
      </c>
      <c r="U717" t="s">
        <v>344</v>
      </c>
      <c r="V717" s="2">
        <v>44715</v>
      </c>
      <c r="W717" s="2">
        <v>44715</v>
      </c>
      <c r="X717" t="s">
        <v>345</v>
      </c>
    </row>
    <row r="718" spans="1:24" x14ac:dyDescent="0.25">
      <c r="A718">
        <v>2022</v>
      </c>
      <c r="B718" s="2">
        <v>44652</v>
      </c>
      <c r="C718" s="2">
        <v>44742</v>
      </c>
      <c r="D718" t="s">
        <v>66</v>
      </c>
      <c r="E718" t="s">
        <v>1395</v>
      </c>
      <c r="F718" s="2">
        <v>44711</v>
      </c>
      <c r="G718" s="10" t="s">
        <v>491</v>
      </c>
      <c r="H718" s="13" t="s">
        <v>341</v>
      </c>
      <c r="I718" t="s">
        <v>342</v>
      </c>
      <c r="J718" t="s">
        <v>339</v>
      </c>
      <c r="K718" s="2">
        <v>44715</v>
      </c>
      <c r="L718" s="11" t="s">
        <v>1650</v>
      </c>
      <c r="M718" s="2">
        <v>44732</v>
      </c>
      <c r="N718" t="s">
        <v>5317</v>
      </c>
      <c r="O718" t="s">
        <v>68</v>
      </c>
      <c r="P718" s="2">
        <v>44937</v>
      </c>
      <c r="Q718" t="s">
        <v>5399</v>
      </c>
      <c r="R718" s="11"/>
      <c r="T718" t="s">
        <v>343</v>
      </c>
      <c r="U718" t="s">
        <v>344</v>
      </c>
      <c r="V718" s="2">
        <v>44949</v>
      </c>
      <c r="W718" s="2">
        <v>44715</v>
      </c>
      <c r="X718" t="s">
        <v>345</v>
      </c>
    </row>
    <row r="719" spans="1:24" x14ac:dyDescent="0.25">
      <c r="A719">
        <v>2022</v>
      </c>
      <c r="B719" s="2">
        <v>44652</v>
      </c>
      <c r="C719" s="2">
        <v>44742</v>
      </c>
      <c r="D719" t="s">
        <v>66</v>
      </c>
      <c r="E719" t="s">
        <v>1396</v>
      </c>
      <c r="F719" s="2">
        <v>44711</v>
      </c>
      <c r="G719" s="10" t="s">
        <v>356</v>
      </c>
      <c r="H719" s="7" t="s">
        <v>366</v>
      </c>
      <c r="I719" t="s">
        <v>342</v>
      </c>
      <c r="J719" t="s">
        <v>339</v>
      </c>
      <c r="K719" s="2">
        <v>44715</v>
      </c>
      <c r="L719" s="11" t="s">
        <v>1651</v>
      </c>
      <c r="M719" s="2">
        <v>44732</v>
      </c>
      <c r="N719" s="11" t="s">
        <v>6368</v>
      </c>
      <c r="O719" t="s">
        <v>68</v>
      </c>
      <c r="P719" s="2">
        <v>44979</v>
      </c>
      <c r="Q719" s="11" t="s">
        <v>6330</v>
      </c>
      <c r="R719" s="11"/>
      <c r="T719" t="s">
        <v>343</v>
      </c>
      <c r="U719" t="s">
        <v>344</v>
      </c>
      <c r="V719" s="2">
        <v>44981</v>
      </c>
      <c r="W719" s="2">
        <v>44715</v>
      </c>
      <c r="X719" t="s">
        <v>345</v>
      </c>
    </row>
    <row r="720" spans="1:24" x14ac:dyDescent="0.25">
      <c r="A720">
        <v>2022</v>
      </c>
      <c r="B720" s="2">
        <v>44652</v>
      </c>
      <c r="C720" s="2">
        <v>44742</v>
      </c>
      <c r="D720" t="s">
        <v>66</v>
      </c>
      <c r="E720" t="s">
        <v>1397</v>
      </c>
      <c r="F720" s="2">
        <v>44700</v>
      </c>
      <c r="G720" s="5" t="s">
        <v>954</v>
      </c>
      <c r="H720" s="13" t="s">
        <v>359</v>
      </c>
      <c r="I720" t="s">
        <v>342</v>
      </c>
      <c r="J720" t="s">
        <v>339</v>
      </c>
      <c r="K720" s="2">
        <v>44705</v>
      </c>
      <c r="L720" s="11" t="s">
        <v>1621</v>
      </c>
      <c r="M720" s="2">
        <v>44718</v>
      </c>
      <c r="N720" s="11" t="s">
        <v>6225</v>
      </c>
      <c r="O720" t="s">
        <v>68</v>
      </c>
      <c r="P720" s="2">
        <v>44965</v>
      </c>
      <c r="Q720" s="11" t="s">
        <v>6174</v>
      </c>
      <c r="R720" s="11"/>
      <c r="T720" t="s">
        <v>343</v>
      </c>
      <c r="U720" t="s">
        <v>344</v>
      </c>
      <c r="V720" s="2">
        <v>44705</v>
      </c>
      <c r="W720" s="2">
        <v>44705</v>
      </c>
      <c r="X720" s="9" t="s">
        <v>345</v>
      </c>
    </row>
    <row r="721" spans="1:24" x14ac:dyDescent="0.25">
      <c r="A721">
        <v>2022</v>
      </c>
      <c r="B721" s="2">
        <v>44652</v>
      </c>
      <c r="C721" s="2">
        <v>44742</v>
      </c>
      <c r="D721" t="s">
        <v>66</v>
      </c>
      <c r="E721" t="s">
        <v>1398</v>
      </c>
      <c r="F721" s="2">
        <v>44711</v>
      </c>
      <c r="G721" s="5" t="s">
        <v>954</v>
      </c>
      <c r="H721" s="13" t="s">
        <v>348</v>
      </c>
      <c r="I721" t="s">
        <v>342</v>
      </c>
      <c r="J721" t="s">
        <v>353</v>
      </c>
      <c r="K721" s="2">
        <v>44715</v>
      </c>
      <c r="L721" s="11" t="s">
        <v>1652</v>
      </c>
      <c r="M721" s="2">
        <v>44974</v>
      </c>
      <c r="N721" s="11" t="s">
        <v>6467</v>
      </c>
      <c r="O721" t="s">
        <v>68</v>
      </c>
      <c r="P721" s="2">
        <v>44986</v>
      </c>
      <c r="Q721" s="11" t="s">
        <v>6415</v>
      </c>
      <c r="R721" s="11"/>
      <c r="T721" t="s">
        <v>343</v>
      </c>
      <c r="U721" t="s">
        <v>344</v>
      </c>
      <c r="V721" s="2">
        <v>44988</v>
      </c>
      <c r="W721" s="2">
        <v>44715</v>
      </c>
      <c r="X721" t="s">
        <v>345</v>
      </c>
    </row>
    <row r="722" spans="1:24" x14ac:dyDescent="0.25">
      <c r="A722">
        <v>2022</v>
      </c>
      <c r="B722" s="2">
        <v>44652</v>
      </c>
      <c r="C722" s="2">
        <v>44742</v>
      </c>
      <c r="D722" t="s">
        <v>66</v>
      </c>
      <c r="E722" t="s">
        <v>1399</v>
      </c>
      <c r="F722" s="2">
        <v>44700</v>
      </c>
      <c r="G722" s="5" t="s">
        <v>954</v>
      </c>
      <c r="H722" s="13" t="s">
        <v>348</v>
      </c>
      <c r="I722" t="s">
        <v>342</v>
      </c>
      <c r="J722" t="s">
        <v>353</v>
      </c>
      <c r="K722" s="2">
        <v>44705</v>
      </c>
      <c r="L722" s="11" t="s">
        <v>1626</v>
      </c>
      <c r="M722" s="2">
        <v>44939</v>
      </c>
      <c r="N722" t="s">
        <v>5479</v>
      </c>
      <c r="O722" t="s">
        <v>68</v>
      </c>
      <c r="P722" s="2">
        <v>44944</v>
      </c>
      <c r="Q722" t="s">
        <v>5528</v>
      </c>
      <c r="R722" s="11" t="s">
        <v>4787</v>
      </c>
      <c r="T722" t="s">
        <v>343</v>
      </c>
      <c r="U722" t="s">
        <v>344</v>
      </c>
      <c r="V722" s="2">
        <v>44949</v>
      </c>
      <c r="W722" s="2">
        <v>44705</v>
      </c>
      <c r="X722" s="9" t="s">
        <v>345</v>
      </c>
    </row>
    <row r="723" spans="1:24" x14ac:dyDescent="0.25">
      <c r="A723">
        <v>2022</v>
      </c>
      <c r="B723" s="2">
        <v>44652</v>
      </c>
      <c r="C723" s="2">
        <v>44742</v>
      </c>
      <c r="D723" t="s">
        <v>66</v>
      </c>
      <c r="E723" t="s">
        <v>1400</v>
      </c>
      <c r="F723" s="2">
        <v>44711</v>
      </c>
      <c r="G723" s="10" t="s">
        <v>485</v>
      </c>
      <c r="H723" s="13" t="s">
        <v>347</v>
      </c>
      <c r="I723" t="s">
        <v>342</v>
      </c>
      <c r="J723" t="s">
        <v>353</v>
      </c>
      <c r="K723" s="2">
        <v>44715</v>
      </c>
      <c r="L723" s="11" t="s">
        <v>1653</v>
      </c>
      <c r="M723" s="2">
        <v>44728</v>
      </c>
      <c r="N723" t="s">
        <v>5653</v>
      </c>
      <c r="O723" t="s">
        <v>68</v>
      </c>
      <c r="P723" s="2">
        <v>44951</v>
      </c>
      <c r="Q723" t="s">
        <v>5721</v>
      </c>
      <c r="R723" s="11"/>
      <c r="T723" t="s">
        <v>343</v>
      </c>
      <c r="U723" t="s">
        <v>344</v>
      </c>
      <c r="V723" s="2">
        <v>44952</v>
      </c>
      <c r="W723" s="2">
        <v>44715</v>
      </c>
      <c r="X723" t="s">
        <v>345</v>
      </c>
    </row>
    <row r="724" spans="1:24" x14ac:dyDescent="0.25">
      <c r="A724">
        <v>2022</v>
      </c>
      <c r="B724" s="2">
        <v>44652</v>
      </c>
      <c r="C724" s="2">
        <v>44742</v>
      </c>
      <c r="D724" t="s">
        <v>66</v>
      </c>
      <c r="E724" t="s">
        <v>1401</v>
      </c>
      <c r="F724" s="2">
        <v>44711</v>
      </c>
      <c r="G724" s="10" t="s">
        <v>485</v>
      </c>
      <c r="H724" s="13" t="s">
        <v>348</v>
      </c>
      <c r="I724" t="s">
        <v>342</v>
      </c>
      <c r="J724" t="s">
        <v>353</v>
      </c>
      <c r="K724" s="2">
        <v>44715</v>
      </c>
      <c r="L724" s="11" t="s">
        <v>1654</v>
      </c>
      <c r="M724" s="2">
        <v>44974</v>
      </c>
      <c r="N724" s="11" t="s">
        <v>6369</v>
      </c>
      <c r="O724" t="s">
        <v>68</v>
      </c>
      <c r="P724" s="2">
        <v>44979</v>
      </c>
      <c r="Q724" s="11" t="s">
        <v>6331</v>
      </c>
      <c r="R724" s="11"/>
      <c r="T724" t="s">
        <v>343</v>
      </c>
      <c r="U724" t="s">
        <v>344</v>
      </c>
      <c r="V724" s="2">
        <v>44981</v>
      </c>
      <c r="W724" s="2">
        <v>44715</v>
      </c>
      <c r="X724" t="s">
        <v>345</v>
      </c>
    </row>
    <row r="725" spans="1:24" x14ac:dyDescent="0.25">
      <c r="A725">
        <v>2022</v>
      </c>
      <c r="B725" s="2">
        <v>44652</v>
      </c>
      <c r="C725" s="2">
        <v>44742</v>
      </c>
      <c r="D725" t="s">
        <v>66</v>
      </c>
      <c r="E725" t="s">
        <v>1402</v>
      </c>
      <c r="G725" s="10" t="s">
        <v>483</v>
      </c>
      <c r="H725" s="3" t="s">
        <v>723</v>
      </c>
      <c r="I725" s="9" t="s">
        <v>731</v>
      </c>
      <c r="J725" t="s">
        <v>721</v>
      </c>
      <c r="L725" s="11"/>
      <c r="O725" t="s">
        <v>68</v>
      </c>
      <c r="P725" s="2"/>
      <c r="R725" s="11"/>
      <c r="T725" t="s">
        <v>343</v>
      </c>
      <c r="U725" t="s">
        <v>344</v>
      </c>
      <c r="V725" s="2">
        <v>44733</v>
      </c>
      <c r="W725" s="2">
        <v>44733</v>
      </c>
      <c r="X725" s="9" t="s">
        <v>731</v>
      </c>
    </row>
    <row r="726" spans="1:24" x14ac:dyDescent="0.25">
      <c r="A726">
        <v>2022</v>
      </c>
      <c r="B726" s="2">
        <v>44652</v>
      </c>
      <c r="C726" s="2">
        <v>44742</v>
      </c>
      <c r="D726" t="s">
        <v>66</v>
      </c>
      <c r="E726" t="s">
        <v>1403</v>
      </c>
      <c r="G726" s="10" t="s">
        <v>727</v>
      </c>
      <c r="H726" s="3" t="s">
        <v>723</v>
      </c>
      <c r="I726" s="9" t="s">
        <v>731</v>
      </c>
      <c r="J726" t="s">
        <v>721</v>
      </c>
      <c r="L726" s="11"/>
      <c r="O726" t="s">
        <v>68</v>
      </c>
      <c r="P726" s="2"/>
      <c r="R726" s="11"/>
      <c r="T726" t="s">
        <v>343</v>
      </c>
      <c r="U726" t="s">
        <v>344</v>
      </c>
      <c r="V726" s="2">
        <v>44733</v>
      </c>
      <c r="W726" s="2">
        <v>44733</v>
      </c>
      <c r="X726" s="9" t="s">
        <v>731</v>
      </c>
    </row>
    <row r="727" spans="1:24" x14ac:dyDescent="0.25">
      <c r="A727">
        <v>2022</v>
      </c>
      <c r="B727" s="2">
        <v>44652</v>
      </c>
      <c r="C727" s="2">
        <v>44742</v>
      </c>
      <c r="D727" t="s">
        <v>66</v>
      </c>
      <c r="E727" t="s">
        <v>1404</v>
      </c>
      <c r="F727" s="2">
        <v>44711</v>
      </c>
      <c r="G727" s="5" t="s">
        <v>367</v>
      </c>
      <c r="H727" s="13" t="s">
        <v>348</v>
      </c>
      <c r="I727" t="s">
        <v>342</v>
      </c>
      <c r="J727" t="s">
        <v>354</v>
      </c>
      <c r="K727" s="2">
        <v>44715</v>
      </c>
      <c r="L727" s="11" t="s">
        <v>1655</v>
      </c>
      <c r="O727" t="s">
        <v>68</v>
      </c>
      <c r="P727" s="2">
        <v>44711</v>
      </c>
      <c r="R727" s="11"/>
      <c r="T727" t="s">
        <v>343</v>
      </c>
      <c r="U727" t="s">
        <v>344</v>
      </c>
      <c r="V727" s="2">
        <v>44715</v>
      </c>
      <c r="W727" s="2">
        <v>44715</v>
      </c>
      <c r="X727" t="s">
        <v>345</v>
      </c>
    </row>
    <row r="728" spans="1:24" x14ac:dyDescent="0.25">
      <c r="A728">
        <v>2022</v>
      </c>
      <c r="B728" s="2">
        <v>44652</v>
      </c>
      <c r="C728" s="2">
        <v>44742</v>
      </c>
      <c r="D728" t="s">
        <v>66</v>
      </c>
      <c r="E728" t="s">
        <v>1405</v>
      </c>
      <c r="F728" s="2">
        <v>44700</v>
      </c>
      <c r="G728" s="10" t="s">
        <v>363</v>
      </c>
      <c r="H728" s="13" t="s">
        <v>348</v>
      </c>
      <c r="I728" t="s">
        <v>342</v>
      </c>
      <c r="J728" t="s">
        <v>354</v>
      </c>
      <c r="K728" s="2">
        <v>44705</v>
      </c>
      <c r="L728" s="11" t="s">
        <v>1622</v>
      </c>
      <c r="O728" t="s">
        <v>68</v>
      </c>
      <c r="P728" s="2">
        <v>44700</v>
      </c>
      <c r="R728" s="11"/>
      <c r="T728" t="s">
        <v>343</v>
      </c>
      <c r="U728" t="s">
        <v>344</v>
      </c>
      <c r="V728" s="2">
        <v>44705</v>
      </c>
      <c r="W728" s="2">
        <v>44705</v>
      </c>
      <c r="X728" s="9" t="s">
        <v>345</v>
      </c>
    </row>
    <row r="729" spans="1:24" x14ac:dyDescent="0.25">
      <c r="A729">
        <v>2022</v>
      </c>
      <c r="B729" s="2">
        <v>44652</v>
      </c>
      <c r="C729" s="2">
        <v>44742</v>
      </c>
      <c r="D729" t="s">
        <v>66</v>
      </c>
      <c r="E729" t="s">
        <v>1406</v>
      </c>
      <c r="F729" s="2">
        <v>44711</v>
      </c>
      <c r="G729" s="10" t="s">
        <v>491</v>
      </c>
      <c r="H729" s="13" t="s">
        <v>348</v>
      </c>
      <c r="I729" t="s">
        <v>342</v>
      </c>
      <c r="J729" t="s">
        <v>353</v>
      </c>
      <c r="K729" s="2">
        <v>44715</v>
      </c>
      <c r="L729" s="11" t="s">
        <v>1656</v>
      </c>
      <c r="M729" s="2">
        <v>44734</v>
      </c>
      <c r="N729" t="s">
        <v>4567</v>
      </c>
      <c r="O729" t="s">
        <v>68</v>
      </c>
      <c r="P729" s="2">
        <v>44895</v>
      </c>
      <c r="Q729" t="s">
        <v>4608</v>
      </c>
      <c r="R729" s="11"/>
      <c r="T729" t="s">
        <v>343</v>
      </c>
      <c r="U729" t="s">
        <v>344</v>
      </c>
      <c r="V729" s="2">
        <v>44897</v>
      </c>
      <c r="W729" s="2">
        <v>44715</v>
      </c>
      <c r="X729" t="s">
        <v>345</v>
      </c>
    </row>
    <row r="730" spans="1:24" x14ac:dyDescent="0.25">
      <c r="A730">
        <v>2022</v>
      </c>
      <c r="B730" s="2">
        <v>44652</v>
      </c>
      <c r="C730" s="2">
        <v>44742</v>
      </c>
      <c r="D730" t="s">
        <v>66</v>
      </c>
      <c r="E730" t="s">
        <v>1407</v>
      </c>
      <c r="F730" s="2">
        <v>44711</v>
      </c>
      <c r="G730" s="10" t="s">
        <v>491</v>
      </c>
      <c r="H730" s="13" t="s">
        <v>359</v>
      </c>
      <c r="I730" t="s">
        <v>342</v>
      </c>
      <c r="J730" t="s">
        <v>339</v>
      </c>
      <c r="K730" s="2">
        <v>44715</v>
      </c>
      <c r="L730" s="11" t="s">
        <v>1657</v>
      </c>
      <c r="M730" s="2">
        <v>44734</v>
      </c>
      <c r="N730" t="s">
        <v>5318</v>
      </c>
      <c r="O730" t="s">
        <v>68</v>
      </c>
      <c r="P730" s="2">
        <v>44937</v>
      </c>
      <c r="Q730" t="s">
        <v>5400</v>
      </c>
      <c r="R730" s="11"/>
      <c r="T730" t="s">
        <v>343</v>
      </c>
      <c r="U730" t="s">
        <v>344</v>
      </c>
      <c r="V730" s="2">
        <v>44949</v>
      </c>
      <c r="W730" s="2">
        <v>44715</v>
      </c>
      <c r="X730" t="s">
        <v>345</v>
      </c>
    </row>
    <row r="731" spans="1:24" x14ac:dyDescent="0.25">
      <c r="A731">
        <v>2022</v>
      </c>
      <c r="B731" s="2">
        <v>44652</v>
      </c>
      <c r="C731" s="2">
        <v>44742</v>
      </c>
      <c r="D731" t="s">
        <v>66</v>
      </c>
      <c r="E731" t="s">
        <v>1408</v>
      </c>
      <c r="G731" s="10" t="s">
        <v>491</v>
      </c>
      <c r="H731" s="13" t="s">
        <v>348</v>
      </c>
      <c r="I731" s="9" t="s">
        <v>731</v>
      </c>
      <c r="J731" t="s">
        <v>721</v>
      </c>
      <c r="L731" s="11"/>
      <c r="O731" t="s">
        <v>68</v>
      </c>
      <c r="P731" s="2"/>
      <c r="R731" s="11"/>
      <c r="T731" t="s">
        <v>343</v>
      </c>
      <c r="U731" t="s">
        <v>344</v>
      </c>
      <c r="V731" s="2">
        <v>44733</v>
      </c>
      <c r="W731" s="2">
        <v>44733</v>
      </c>
      <c r="X731" s="9" t="s">
        <v>731</v>
      </c>
    </row>
    <row r="732" spans="1:24" x14ac:dyDescent="0.25">
      <c r="A732">
        <v>2022</v>
      </c>
      <c r="B732" s="2">
        <v>44652</v>
      </c>
      <c r="C732" s="2">
        <v>44742</v>
      </c>
      <c r="D732" t="s">
        <v>66</v>
      </c>
      <c r="E732" t="s">
        <v>1409</v>
      </c>
      <c r="F732" s="2">
        <v>44711</v>
      </c>
      <c r="G732" s="10" t="s">
        <v>485</v>
      </c>
      <c r="H732" s="13" t="s">
        <v>472</v>
      </c>
      <c r="I732" t="s">
        <v>342</v>
      </c>
      <c r="J732" t="s">
        <v>339</v>
      </c>
      <c r="K732" s="2">
        <v>44715</v>
      </c>
      <c r="L732" s="11" t="s">
        <v>4995</v>
      </c>
      <c r="M732" s="2">
        <v>44904</v>
      </c>
      <c r="N732" t="s">
        <v>4996</v>
      </c>
      <c r="O732" t="s">
        <v>68</v>
      </c>
      <c r="P732" s="2">
        <v>44916</v>
      </c>
      <c r="Q732" t="s">
        <v>4997</v>
      </c>
      <c r="R732" s="11" t="s">
        <v>4550</v>
      </c>
      <c r="T732" t="s">
        <v>343</v>
      </c>
      <c r="U732" t="s">
        <v>344</v>
      </c>
      <c r="V732" s="2">
        <v>44916</v>
      </c>
      <c r="W732" s="2">
        <v>44715</v>
      </c>
      <c r="X732" t="s">
        <v>345</v>
      </c>
    </row>
    <row r="733" spans="1:24" x14ac:dyDescent="0.25">
      <c r="A733">
        <v>2022</v>
      </c>
      <c r="B733" s="2">
        <v>44652</v>
      </c>
      <c r="C733" s="2">
        <v>44742</v>
      </c>
      <c r="D733" t="s">
        <v>66</v>
      </c>
      <c r="E733" t="s">
        <v>1410</v>
      </c>
      <c r="F733" s="2">
        <v>44711</v>
      </c>
      <c r="G733" s="10" t="s">
        <v>485</v>
      </c>
      <c r="H733" s="13" t="s">
        <v>472</v>
      </c>
      <c r="I733" t="s">
        <v>342</v>
      </c>
      <c r="J733" t="s">
        <v>339</v>
      </c>
      <c r="K733" s="2">
        <v>44715</v>
      </c>
      <c r="L733" s="11" t="s">
        <v>1658</v>
      </c>
      <c r="M733" s="2">
        <v>44726</v>
      </c>
      <c r="N733" t="s">
        <v>5480</v>
      </c>
      <c r="O733" t="s">
        <v>68</v>
      </c>
      <c r="P733" s="2">
        <v>44944</v>
      </c>
      <c r="Q733" t="s">
        <v>5529</v>
      </c>
      <c r="R733" s="11"/>
      <c r="T733" t="s">
        <v>343</v>
      </c>
      <c r="U733" t="s">
        <v>344</v>
      </c>
      <c r="V733" s="2">
        <v>44949</v>
      </c>
      <c r="W733" s="2">
        <v>44715</v>
      </c>
      <c r="X733" t="s">
        <v>345</v>
      </c>
    </row>
    <row r="734" spans="1:24" x14ac:dyDescent="0.25">
      <c r="A734">
        <v>2022</v>
      </c>
      <c r="B734" s="2">
        <v>44652</v>
      </c>
      <c r="C734" s="2">
        <v>44742</v>
      </c>
      <c r="D734" t="s">
        <v>66</v>
      </c>
      <c r="E734" t="s">
        <v>1411</v>
      </c>
      <c r="F734" s="2">
        <v>44711</v>
      </c>
      <c r="G734" s="10" t="s">
        <v>485</v>
      </c>
      <c r="H734" s="13" t="s">
        <v>472</v>
      </c>
      <c r="I734" t="s">
        <v>342</v>
      </c>
      <c r="J734" t="s">
        <v>339</v>
      </c>
      <c r="K734" s="2">
        <v>44715</v>
      </c>
      <c r="L734" s="11" t="s">
        <v>1659</v>
      </c>
      <c r="M734" s="2">
        <v>44726</v>
      </c>
      <c r="N734" t="s">
        <v>4911</v>
      </c>
      <c r="O734" t="s">
        <v>68</v>
      </c>
      <c r="P734" s="2">
        <v>44916</v>
      </c>
      <c r="Q734" t="s">
        <v>4954</v>
      </c>
      <c r="R734" s="11"/>
      <c r="T734" t="s">
        <v>343</v>
      </c>
      <c r="U734" t="s">
        <v>344</v>
      </c>
      <c r="V734" s="2">
        <v>44916</v>
      </c>
      <c r="W734" s="2">
        <v>44715</v>
      </c>
      <c r="X734" t="s">
        <v>345</v>
      </c>
    </row>
    <row r="735" spans="1:24" x14ac:dyDescent="0.25">
      <c r="A735">
        <v>2022</v>
      </c>
      <c r="B735" s="2">
        <v>44652</v>
      </c>
      <c r="C735" s="2">
        <v>44742</v>
      </c>
      <c r="D735" t="s">
        <v>66</v>
      </c>
      <c r="E735" t="s">
        <v>1412</v>
      </c>
      <c r="F735" s="2">
        <v>44700</v>
      </c>
      <c r="G735" s="10" t="s">
        <v>485</v>
      </c>
      <c r="H735" s="13" t="s">
        <v>348</v>
      </c>
      <c r="I735" t="s">
        <v>342</v>
      </c>
      <c r="J735" t="s">
        <v>352</v>
      </c>
      <c r="K735" s="2">
        <v>44705</v>
      </c>
      <c r="L735" s="11" t="s">
        <v>2381</v>
      </c>
      <c r="O735" t="s">
        <v>68</v>
      </c>
      <c r="P735" s="2">
        <v>44700</v>
      </c>
      <c r="R735" s="11"/>
      <c r="T735" t="s">
        <v>343</v>
      </c>
      <c r="U735" t="s">
        <v>344</v>
      </c>
      <c r="V735" s="2">
        <v>44705</v>
      </c>
      <c r="W735" s="2">
        <v>44705</v>
      </c>
      <c r="X735" s="9" t="s">
        <v>345</v>
      </c>
    </row>
    <row r="736" spans="1:24" x14ac:dyDescent="0.25">
      <c r="A736">
        <v>2022</v>
      </c>
      <c r="B736" s="2">
        <v>44652</v>
      </c>
      <c r="C736" s="2">
        <v>44742</v>
      </c>
      <c r="D736" t="s">
        <v>66</v>
      </c>
      <c r="E736" t="s">
        <v>1413</v>
      </c>
      <c r="F736" s="2">
        <v>44711</v>
      </c>
      <c r="G736" s="10" t="s">
        <v>1116</v>
      </c>
      <c r="H736" s="7" t="s">
        <v>366</v>
      </c>
      <c r="I736" t="s">
        <v>342</v>
      </c>
      <c r="J736" t="s">
        <v>339</v>
      </c>
      <c r="K736" s="2">
        <v>44715</v>
      </c>
      <c r="L736" s="11" t="s">
        <v>1660</v>
      </c>
      <c r="M736" s="2">
        <v>44733</v>
      </c>
      <c r="N736" t="s">
        <v>4497</v>
      </c>
      <c r="O736" t="s">
        <v>68</v>
      </c>
      <c r="P736" s="2">
        <v>44888</v>
      </c>
      <c r="Q736" t="s">
        <v>4528</v>
      </c>
      <c r="R736" s="11"/>
      <c r="T736" t="s">
        <v>343</v>
      </c>
      <c r="U736" t="s">
        <v>344</v>
      </c>
      <c r="V736" s="2">
        <v>44890</v>
      </c>
      <c r="W736" s="2">
        <v>44715</v>
      </c>
      <c r="X736" t="s">
        <v>345</v>
      </c>
    </row>
    <row r="737" spans="1:24" x14ac:dyDescent="0.25">
      <c r="A737">
        <v>2022</v>
      </c>
      <c r="B737" s="2">
        <v>44652</v>
      </c>
      <c r="C737" s="2">
        <v>44742</v>
      </c>
      <c r="D737" t="s">
        <v>66</v>
      </c>
      <c r="E737" t="s">
        <v>1414</v>
      </c>
      <c r="F737" s="2">
        <v>44711</v>
      </c>
      <c r="G737" s="10" t="s">
        <v>349</v>
      </c>
      <c r="H737" s="13" t="s">
        <v>348</v>
      </c>
      <c r="I737" t="s">
        <v>342</v>
      </c>
      <c r="J737" t="s">
        <v>352</v>
      </c>
      <c r="K737" s="2">
        <v>44715</v>
      </c>
      <c r="L737" s="11" t="s">
        <v>1661</v>
      </c>
      <c r="O737" t="s">
        <v>68</v>
      </c>
      <c r="P737" s="2">
        <v>44711</v>
      </c>
      <c r="R737" s="11"/>
      <c r="T737" t="s">
        <v>343</v>
      </c>
      <c r="U737" t="s">
        <v>344</v>
      </c>
      <c r="V737" s="2">
        <v>44715</v>
      </c>
      <c r="W737" s="2">
        <v>44715</v>
      </c>
      <c r="X737" t="s">
        <v>345</v>
      </c>
    </row>
    <row r="738" spans="1:24" x14ac:dyDescent="0.25">
      <c r="A738">
        <v>2022</v>
      </c>
      <c r="B738" s="2">
        <v>44652</v>
      </c>
      <c r="C738" s="2">
        <v>44742</v>
      </c>
      <c r="D738" t="s">
        <v>66</v>
      </c>
      <c r="E738" t="s">
        <v>1415</v>
      </c>
      <c r="F738" s="2">
        <v>44711</v>
      </c>
      <c r="G738" s="10" t="s">
        <v>847</v>
      </c>
      <c r="H738" s="3" t="s">
        <v>472</v>
      </c>
      <c r="I738" t="s">
        <v>342</v>
      </c>
      <c r="J738" t="s">
        <v>352</v>
      </c>
      <c r="K738" s="2">
        <v>44715</v>
      </c>
      <c r="L738" s="11" t="s">
        <v>1662</v>
      </c>
      <c r="O738" t="s">
        <v>68</v>
      </c>
      <c r="P738" s="2">
        <v>44711</v>
      </c>
      <c r="R738" s="11"/>
      <c r="T738" t="s">
        <v>343</v>
      </c>
      <c r="U738" t="s">
        <v>344</v>
      </c>
      <c r="V738" s="2">
        <v>44715</v>
      </c>
      <c r="W738" s="2">
        <v>44715</v>
      </c>
      <c r="X738" t="s">
        <v>345</v>
      </c>
    </row>
    <row r="739" spans="1:24" x14ac:dyDescent="0.25">
      <c r="A739">
        <v>2022</v>
      </c>
      <c r="B739" s="2">
        <v>44652</v>
      </c>
      <c r="C739" s="2">
        <v>44742</v>
      </c>
      <c r="D739" t="s">
        <v>66</v>
      </c>
      <c r="E739" t="s">
        <v>1416</v>
      </c>
      <c r="F739" s="2">
        <v>44711</v>
      </c>
      <c r="G739" s="10" t="s">
        <v>364</v>
      </c>
      <c r="H739" s="3" t="s">
        <v>472</v>
      </c>
      <c r="I739" t="s">
        <v>342</v>
      </c>
      <c r="J739" t="s">
        <v>354</v>
      </c>
      <c r="K739" s="2">
        <v>44715</v>
      </c>
      <c r="L739" s="11" t="s">
        <v>1663</v>
      </c>
      <c r="O739" t="s">
        <v>68</v>
      </c>
      <c r="P739" s="2">
        <v>44711</v>
      </c>
      <c r="R739" s="11"/>
      <c r="T739" t="s">
        <v>343</v>
      </c>
      <c r="U739" t="s">
        <v>344</v>
      </c>
      <c r="V739" s="2">
        <v>44715</v>
      </c>
      <c r="W739" s="2">
        <v>44715</v>
      </c>
      <c r="X739" t="s">
        <v>345</v>
      </c>
    </row>
    <row r="740" spans="1:24" x14ac:dyDescent="0.25">
      <c r="A740">
        <v>2022</v>
      </c>
      <c r="B740" s="2">
        <v>44652</v>
      </c>
      <c r="C740" s="2">
        <v>44742</v>
      </c>
      <c r="D740" t="s">
        <v>66</v>
      </c>
      <c r="E740" t="s">
        <v>1417</v>
      </c>
      <c r="F740" s="2">
        <v>44711</v>
      </c>
      <c r="G740" s="10" t="s">
        <v>1117</v>
      </c>
      <c r="H740" s="3" t="s">
        <v>472</v>
      </c>
      <c r="I740" t="s">
        <v>342</v>
      </c>
      <c r="J740" t="s">
        <v>354</v>
      </c>
      <c r="K740" s="2">
        <v>44715</v>
      </c>
      <c r="L740" s="11" t="s">
        <v>1664</v>
      </c>
      <c r="O740" t="s">
        <v>68</v>
      </c>
      <c r="P740" s="2">
        <v>44711</v>
      </c>
      <c r="R740" s="11"/>
      <c r="T740" t="s">
        <v>343</v>
      </c>
      <c r="U740" t="s">
        <v>344</v>
      </c>
      <c r="V740" s="2">
        <v>44715</v>
      </c>
      <c r="W740" s="2">
        <v>44715</v>
      </c>
      <c r="X740" t="s">
        <v>345</v>
      </c>
    </row>
    <row r="741" spans="1:24" x14ac:dyDescent="0.25">
      <c r="A741">
        <v>2022</v>
      </c>
      <c r="B741" s="2">
        <v>44652</v>
      </c>
      <c r="C741" s="2">
        <v>44742</v>
      </c>
      <c r="D741" t="s">
        <v>66</v>
      </c>
      <c r="E741" t="s">
        <v>1418</v>
      </c>
      <c r="F741" s="2">
        <v>44711</v>
      </c>
      <c r="G741" s="10" t="s">
        <v>365</v>
      </c>
      <c r="H741" s="3" t="s">
        <v>472</v>
      </c>
      <c r="I741" t="s">
        <v>342</v>
      </c>
      <c r="J741" t="s">
        <v>354</v>
      </c>
      <c r="K741" s="2">
        <v>44715</v>
      </c>
      <c r="L741" s="11" t="s">
        <v>1665</v>
      </c>
      <c r="O741" t="s">
        <v>68</v>
      </c>
      <c r="P741" s="2">
        <v>44711</v>
      </c>
      <c r="R741" s="11"/>
      <c r="T741" t="s">
        <v>343</v>
      </c>
      <c r="U741" t="s">
        <v>344</v>
      </c>
      <c r="V741" s="2">
        <v>44715</v>
      </c>
      <c r="W741" s="2">
        <v>44715</v>
      </c>
      <c r="X741" t="s">
        <v>345</v>
      </c>
    </row>
    <row r="742" spans="1:24" x14ac:dyDescent="0.25">
      <c r="A742">
        <v>2022</v>
      </c>
      <c r="B742" s="2">
        <v>44652</v>
      </c>
      <c r="C742" s="2">
        <v>44742</v>
      </c>
      <c r="D742" t="s">
        <v>66</v>
      </c>
      <c r="E742" t="s">
        <v>1419</v>
      </c>
      <c r="F742" s="2">
        <v>44711</v>
      </c>
      <c r="G742" s="10" t="s">
        <v>363</v>
      </c>
      <c r="H742" s="3" t="s">
        <v>472</v>
      </c>
      <c r="I742" t="s">
        <v>342</v>
      </c>
      <c r="J742" t="s">
        <v>354</v>
      </c>
      <c r="K742" s="2">
        <v>44715</v>
      </c>
      <c r="L742" s="11" t="s">
        <v>1666</v>
      </c>
      <c r="O742" t="s">
        <v>68</v>
      </c>
      <c r="P742" s="2">
        <v>44711</v>
      </c>
      <c r="R742" s="11"/>
      <c r="T742" t="s">
        <v>343</v>
      </c>
      <c r="U742" t="s">
        <v>344</v>
      </c>
      <c r="V742" s="2">
        <v>44715</v>
      </c>
      <c r="W742" s="2">
        <v>44715</v>
      </c>
      <c r="X742" t="s">
        <v>345</v>
      </c>
    </row>
    <row r="743" spans="1:24" x14ac:dyDescent="0.25">
      <c r="A743">
        <v>2022</v>
      </c>
      <c r="B743" s="2">
        <v>44652</v>
      </c>
      <c r="C743" s="2">
        <v>44742</v>
      </c>
      <c r="D743" t="s">
        <v>66</v>
      </c>
      <c r="E743" t="s">
        <v>1420</v>
      </c>
      <c r="F743" s="2">
        <v>44711</v>
      </c>
      <c r="G743" s="10" t="s">
        <v>361</v>
      </c>
      <c r="H743" s="3" t="s">
        <v>734</v>
      </c>
      <c r="I743" t="s">
        <v>342</v>
      </c>
      <c r="J743" t="s">
        <v>354</v>
      </c>
      <c r="K743" s="2">
        <v>44715</v>
      </c>
      <c r="L743" s="11" t="s">
        <v>1667</v>
      </c>
      <c r="O743" t="s">
        <v>68</v>
      </c>
      <c r="P743" s="2">
        <v>44711</v>
      </c>
      <c r="R743" s="11"/>
      <c r="T743" t="s">
        <v>343</v>
      </c>
      <c r="U743" t="s">
        <v>344</v>
      </c>
      <c r="V743" s="2">
        <v>44715</v>
      </c>
      <c r="W743" s="2">
        <v>44715</v>
      </c>
      <c r="X743" t="s">
        <v>345</v>
      </c>
    </row>
    <row r="744" spans="1:24" x14ac:dyDescent="0.25">
      <c r="A744">
        <v>2022</v>
      </c>
      <c r="B744" s="2">
        <v>44652</v>
      </c>
      <c r="C744" s="2">
        <v>44742</v>
      </c>
      <c r="D744" t="s">
        <v>66</v>
      </c>
      <c r="E744" t="s">
        <v>1421</v>
      </c>
      <c r="F744" s="2">
        <v>44734</v>
      </c>
      <c r="G744" s="10" t="s">
        <v>491</v>
      </c>
      <c r="H744" s="13" t="s">
        <v>348</v>
      </c>
      <c r="I744" t="s">
        <v>342</v>
      </c>
      <c r="J744" t="s">
        <v>352</v>
      </c>
      <c r="K744" s="2">
        <v>44739</v>
      </c>
      <c r="L744" s="11" t="s">
        <v>2077</v>
      </c>
      <c r="O744" t="s">
        <v>68</v>
      </c>
      <c r="P744" s="2">
        <v>44734</v>
      </c>
      <c r="R744" s="11"/>
      <c r="T744" t="s">
        <v>343</v>
      </c>
      <c r="U744" t="s">
        <v>344</v>
      </c>
      <c r="V744" s="2">
        <v>44740</v>
      </c>
      <c r="W744" s="2">
        <v>44740</v>
      </c>
      <c r="X744" t="s">
        <v>345</v>
      </c>
    </row>
    <row r="745" spans="1:24" x14ac:dyDescent="0.25">
      <c r="A745">
        <v>2022</v>
      </c>
      <c r="B745" s="2">
        <v>44652</v>
      </c>
      <c r="C745" s="2">
        <v>44742</v>
      </c>
      <c r="D745" t="s">
        <v>66</v>
      </c>
      <c r="E745" t="s">
        <v>1422</v>
      </c>
      <c r="F745" s="2">
        <v>44711</v>
      </c>
      <c r="G745" s="10" t="s">
        <v>365</v>
      </c>
      <c r="H745" s="13" t="s">
        <v>348</v>
      </c>
      <c r="I745" t="s">
        <v>342</v>
      </c>
      <c r="J745" t="s">
        <v>353</v>
      </c>
      <c r="K745" s="2">
        <v>44715</v>
      </c>
      <c r="L745" s="11" t="s">
        <v>1668</v>
      </c>
      <c r="M745" s="2">
        <v>44720</v>
      </c>
      <c r="N745" t="s">
        <v>4790</v>
      </c>
      <c r="O745" t="s">
        <v>68</v>
      </c>
      <c r="P745" s="2">
        <v>44909</v>
      </c>
      <c r="Q745" t="s">
        <v>4830</v>
      </c>
      <c r="R745" s="11"/>
      <c r="T745" t="s">
        <v>343</v>
      </c>
      <c r="U745" t="s">
        <v>344</v>
      </c>
      <c r="V745" s="2">
        <v>44911</v>
      </c>
      <c r="W745" s="2">
        <v>44715</v>
      </c>
      <c r="X745" t="s">
        <v>345</v>
      </c>
    </row>
    <row r="746" spans="1:24" x14ac:dyDescent="0.25">
      <c r="A746">
        <v>2022</v>
      </c>
      <c r="B746" s="2">
        <v>44652</v>
      </c>
      <c r="C746" s="2">
        <v>44742</v>
      </c>
      <c r="D746" t="s">
        <v>66</v>
      </c>
      <c r="E746" t="s">
        <v>1423</v>
      </c>
      <c r="F746" s="2">
        <v>44711</v>
      </c>
      <c r="G746" s="10" t="s">
        <v>365</v>
      </c>
      <c r="H746" s="3" t="s">
        <v>489</v>
      </c>
      <c r="I746" t="s">
        <v>342</v>
      </c>
      <c r="J746" t="s">
        <v>352</v>
      </c>
      <c r="K746" s="2">
        <v>44715</v>
      </c>
      <c r="L746" s="11" t="s">
        <v>1669</v>
      </c>
      <c r="O746" t="s">
        <v>68</v>
      </c>
      <c r="P746" s="2">
        <v>44711</v>
      </c>
      <c r="R746" s="11"/>
      <c r="T746" t="s">
        <v>343</v>
      </c>
      <c r="U746" t="s">
        <v>344</v>
      </c>
      <c r="V746" s="2">
        <v>44715</v>
      </c>
      <c r="W746" s="2">
        <v>44715</v>
      </c>
      <c r="X746" t="s">
        <v>345</v>
      </c>
    </row>
    <row r="747" spans="1:24" x14ac:dyDescent="0.25">
      <c r="A747">
        <v>2022</v>
      </c>
      <c r="B747" s="2">
        <v>44652</v>
      </c>
      <c r="C747" s="2">
        <v>44742</v>
      </c>
      <c r="D747" t="s">
        <v>66</v>
      </c>
      <c r="E747" t="s">
        <v>1424</v>
      </c>
      <c r="F747" s="2">
        <v>44711</v>
      </c>
      <c r="G747" s="10" t="s">
        <v>369</v>
      </c>
      <c r="H747" s="3" t="s">
        <v>472</v>
      </c>
      <c r="I747" t="s">
        <v>342</v>
      </c>
      <c r="J747" t="s">
        <v>352</v>
      </c>
      <c r="K747" s="2">
        <v>44715</v>
      </c>
      <c r="L747" s="11" t="s">
        <v>1670</v>
      </c>
      <c r="O747" t="s">
        <v>68</v>
      </c>
      <c r="P747" s="2">
        <v>44711</v>
      </c>
      <c r="R747" s="11"/>
      <c r="T747" t="s">
        <v>343</v>
      </c>
      <c r="U747" t="s">
        <v>344</v>
      </c>
      <c r="V747" s="2">
        <v>44715</v>
      </c>
      <c r="W747" s="2">
        <v>44715</v>
      </c>
      <c r="X747" t="s">
        <v>345</v>
      </c>
    </row>
    <row r="748" spans="1:24" x14ac:dyDescent="0.25">
      <c r="A748">
        <v>2022</v>
      </c>
      <c r="B748" s="2">
        <v>44652</v>
      </c>
      <c r="C748" s="2">
        <v>44742</v>
      </c>
      <c r="D748" t="s">
        <v>66</v>
      </c>
      <c r="E748" t="s">
        <v>1425</v>
      </c>
      <c r="F748" s="2">
        <v>44711</v>
      </c>
      <c r="G748" s="10" t="s">
        <v>358</v>
      </c>
      <c r="H748" s="13" t="s">
        <v>348</v>
      </c>
      <c r="I748" t="s">
        <v>342</v>
      </c>
      <c r="J748" t="s">
        <v>352</v>
      </c>
      <c r="K748" s="2">
        <v>44715</v>
      </c>
      <c r="L748" s="11" t="s">
        <v>1671</v>
      </c>
      <c r="O748" t="s">
        <v>68</v>
      </c>
      <c r="P748" s="2">
        <v>44711</v>
      </c>
      <c r="R748" s="11"/>
      <c r="T748" t="s">
        <v>343</v>
      </c>
      <c r="U748" t="s">
        <v>344</v>
      </c>
      <c r="V748" s="2">
        <v>44715</v>
      </c>
      <c r="W748" s="2">
        <v>44715</v>
      </c>
      <c r="X748" t="s">
        <v>345</v>
      </c>
    </row>
    <row r="749" spans="1:24" x14ac:dyDescent="0.25">
      <c r="A749">
        <v>2022</v>
      </c>
      <c r="B749" s="2">
        <v>44652</v>
      </c>
      <c r="C749" s="2">
        <v>44742</v>
      </c>
      <c r="D749" t="s">
        <v>66</v>
      </c>
      <c r="E749" t="s">
        <v>1426</v>
      </c>
      <c r="F749" s="2">
        <v>44711</v>
      </c>
      <c r="G749" s="10" t="s">
        <v>365</v>
      </c>
      <c r="H749" s="13" t="s">
        <v>348</v>
      </c>
      <c r="I749" t="s">
        <v>342</v>
      </c>
      <c r="J749" t="s">
        <v>354</v>
      </c>
      <c r="K749" s="2">
        <v>44715</v>
      </c>
      <c r="L749" s="11" t="s">
        <v>1672</v>
      </c>
      <c r="O749" t="s">
        <v>68</v>
      </c>
      <c r="P749" s="2">
        <v>44711</v>
      </c>
      <c r="R749" s="11"/>
      <c r="T749" t="s">
        <v>343</v>
      </c>
      <c r="U749" t="s">
        <v>344</v>
      </c>
      <c r="V749" s="2">
        <v>44715</v>
      </c>
      <c r="W749" s="2">
        <v>44715</v>
      </c>
      <c r="X749" t="s">
        <v>345</v>
      </c>
    </row>
    <row r="750" spans="1:24" x14ac:dyDescent="0.25">
      <c r="A750">
        <v>2022</v>
      </c>
      <c r="B750" s="2">
        <v>44652</v>
      </c>
      <c r="C750" s="2">
        <v>44742</v>
      </c>
      <c r="D750" t="s">
        <v>66</v>
      </c>
      <c r="E750" t="s">
        <v>1427</v>
      </c>
      <c r="F750" s="2">
        <v>44711</v>
      </c>
      <c r="G750" s="10" t="s">
        <v>487</v>
      </c>
      <c r="H750" s="13" t="s">
        <v>348</v>
      </c>
      <c r="I750" t="s">
        <v>342</v>
      </c>
      <c r="J750" t="s">
        <v>353</v>
      </c>
      <c r="K750" s="2">
        <v>44715</v>
      </c>
      <c r="L750" s="11" t="s">
        <v>1673</v>
      </c>
      <c r="M750" s="2">
        <v>44736</v>
      </c>
      <c r="N750" s="11" t="s">
        <v>6370</v>
      </c>
      <c r="O750" t="s">
        <v>68</v>
      </c>
      <c r="P750" s="2">
        <v>44979</v>
      </c>
      <c r="Q750" s="11" t="s">
        <v>6332</v>
      </c>
      <c r="R750" s="11"/>
      <c r="T750" t="s">
        <v>343</v>
      </c>
      <c r="U750" t="s">
        <v>344</v>
      </c>
      <c r="V750" s="2">
        <v>44981</v>
      </c>
      <c r="W750" s="2">
        <v>44715</v>
      </c>
      <c r="X750" t="s">
        <v>345</v>
      </c>
    </row>
    <row r="751" spans="1:24" x14ac:dyDescent="0.25">
      <c r="A751">
        <v>2022</v>
      </c>
      <c r="B751" s="2">
        <v>44652</v>
      </c>
      <c r="C751" s="2">
        <v>44742</v>
      </c>
      <c r="D751" t="s">
        <v>66</v>
      </c>
      <c r="E751" t="s">
        <v>1428</v>
      </c>
      <c r="F751" s="2">
        <v>44711</v>
      </c>
      <c r="G751" s="10" t="s">
        <v>340</v>
      </c>
      <c r="H751" s="13" t="s">
        <v>341</v>
      </c>
      <c r="I751" t="s">
        <v>342</v>
      </c>
      <c r="J751" t="s">
        <v>339</v>
      </c>
      <c r="K751" s="2">
        <v>44715</v>
      </c>
      <c r="L751" s="11" t="s">
        <v>1674</v>
      </c>
      <c r="M751" s="2">
        <v>45065</v>
      </c>
      <c r="N751" s="11" t="s">
        <v>6879</v>
      </c>
      <c r="O751" t="s">
        <v>68</v>
      </c>
      <c r="P751" s="2">
        <v>45071</v>
      </c>
      <c r="Q751" s="11" t="s">
        <v>6885</v>
      </c>
      <c r="R751" s="11"/>
      <c r="T751" t="s">
        <v>343</v>
      </c>
      <c r="U751" t="s">
        <v>344</v>
      </c>
      <c r="V751" s="2">
        <v>45075</v>
      </c>
      <c r="W751" s="2">
        <v>44715</v>
      </c>
      <c r="X751" t="s">
        <v>345</v>
      </c>
    </row>
    <row r="752" spans="1:24" x14ac:dyDescent="0.25">
      <c r="A752">
        <v>2022</v>
      </c>
      <c r="B752" s="2">
        <v>44652</v>
      </c>
      <c r="C752" s="2">
        <v>44742</v>
      </c>
      <c r="D752" t="s">
        <v>66</v>
      </c>
      <c r="E752" t="s">
        <v>1429</v>
      </c>
      <c r="F752" s="2">
        <v>44711</v>
      </c>
      <c r="G752" s="10" t="s">
        <v>1117</v>
      </c>
      <c r="H752" s="13" t="s">
        <v>341</v>
      </c>
      <c r="I752" t="s">
        <v>342</v>
      </c>
      <c r="J752" t="s">
        <v>353</v>
      </c>
      <c r="K752" s="2">
        <v>44715</v>
      </c>
      <c r="L752" s="11" t="s">
        <v>1675</v>
      </c>
      <c r="M752" s="2">
        <v>45028</v>
      </c>
      <c r="N752" s="11" t="s">
        <v>6800</v>
      </c>
      <c r="O752" t="s">
        <v>68</v>
      </c>
      <c r="P752" s="2">
        <v>45035</v>
      </c>
      <c r="Q752" s="11" t="s">
        <v>6784</v>
      </c>
      <c r="R752" s="11"/>
      <c r="T752" t="s">
        <v>343</v>
      </c>
      <c r="U752" t="s">
        <v>344</v>
      </c>
      <c r="V752" s="2">
        <v>45009</v>
      </c>
      <c r="W752" s="2">
        <v>44715</v>
      </c>
      <c r="X752" t="s">
        <v>345</v>
      </c>
    </row>
    <row r="753" spans="1:24" x14ac:dyDescent="0.25">
      <c r="A753">
        <v>2022</v>
      </c>
      <c r="B753" s="2">
        <v>44652</v>
      </c>
      <c r="C753" s="2">
        <v>44742</v>
      </c>
      <c r="D753" t="s">
        <v>66</v>
      </c>
      <c r="E753" t="s">
        <v>1430</v>
      </c>
      <c r="F753" s="2">
        <v>44711</v>
      </c>
      <c r="G753" s="10" t="s">
        <v>491</v>
      </c>
      <c r="H753" s="13" t="s">
        <v>348</v>
      </c>
      <c r="I753" t="s">
        <v>342</v>
      </c>
      <c r="J753" t="s">
        <v>353</v>
      </c>
      <c r="K753" s="2">
        <v>44715</v>
      </c>
      <c r="L753" s="11" t="s">
        <v>1676</v>
      </c>
      <c r="M753" s="2">
        <v>44732</v>
      </c>
      <c r="N753" t="s">
        <v>4791</v>
      </c>
      <c r="O753" t="s">
        <v>68</v>
      </c>
      <c r="P753" s="2">
        <v>44909</v>
      </c>
      <c r="Q753" t="s">
        <v>4831</v>
      </c>
      <c r="R753" s="11"/>
      <c r="T753" t="s">
        <v>343</v>
      </c>
      <c r="U753" t="s">
        <v>344</v>
      </c>
      <c r="V753" s="2">
        <v>44911</v>
      </c>
      <c r="W753" s="2">
        <v>44715</v>
      </c>
      <c r="X753" t="s">
        <v>345</v>
      </c>
    </row>
    <row r="754" spans="1:24" x14ac:dyDescent="0.25">
      <c r="A754">
        <v>2022</v>
      </c>
      <c r="B754" s="2">
        <v>44652</v>
      </c>
      <c r="C754" s="2">
        <v>44742</v>
      </c>
      <c r="D754" t="s">
        <v>66</v>
      </c>
      <c r="E754" t="s">
        <v>1431</v>
      </c>
      <c r="F754" s="2">
        <v>44711</v>
      </c>
      <c r="G754" s="5" t="s">
        <v>1163</v>
      </c>
      <c r="H754" s="13" t="s">
        <v>347</v>
      </c>
      <c r="I754" t="s">
        <v>342</v>
      </c>
      <c r="J754" t="s">
        <v>339</v>
      </c>
      <c r="K754" s="2">
        <v>44715</v>
      </c>
      <c r="L754" s="11" t="s">
        <v>1677</v>
      </c>
      <c r="M754" s="2">
        <v>44729</v>
      </c>
      <c r="N754" t="s">
        <v>4077</v>
      </c>
      <c r="O754" t="s">
        <v>68</v>
      </c>
      <c r="P754" s="2">
        <v>44874</v>
      </c>
      <c r="Q754" t="s">
        <v>4076</v>
      </c>
      <c r="R754" s="11"/>
      <c r="T754" t="s">
        <v>343</v>
      </c>
      <c r="U754" t="s">
        <v>344</v>
      </c>
      <c r="V754" s="2">
        <v>44875</v>
      </c>
      <c r="W754" s="2">
        <v>44715</v>
      </c>
      <c r="X754" t="s">
        <v>345</v>
      </c>
    </row>
    <row r="755" spans="1:24" x14ac:dyDescent="0.25">
      <c r="A755">
        <v>2022</v>
      </c>
      <c r="B755" s="2">
        <v>44652</v>
      </c>
      <c r="C755" s="2">
        <v>44742</v>
      </c>
      <c r="D755" t="s">
        <v>66</v>
      </c>
      <c r="E755" t="s">
        <v>1432</v>
      </c>
      <c r="F755" s="2">
        <v>44711</v>
      </c>
      <c r="G755" s="5" t="s">
        <v>369</v>
      </c>
      <c r="H755" s="3" t="s">
        <v>476</v>
      </c>
      <c r="I755" t="s">
        <v>342</v>
      </c>
      <c r="J755" t="s">
        <v>339</v>
      </c>
      <c r="K755" s="2">
        <v>44715</v>
      </c>
      <c r="L755" s="11" t="s">
        <v>1678</v>
      </c>
      <c r="M755" s="2">
        <v>44728</v>
      </c>
      <c r="N755" t="s">
        <v>4568</v>
      </c>
      <c r="O755" t="s">
        <v>68</v>
      </c>
      <c r="P755" s="2">
        <v>44895</v>
      </c>
      <c r="Q755" t="s">
        <v>4609</v>
      </c>
      <c r="R755" s="11"/>
      <c r="T755" t="s">
        <v>343</v>
      </c>
      <c r="U755" t="s">
        <v>344</v>
      </c>
      <c r="V755" s="2">
        <v>44897</v>
      </c>
      <c r="W755" s="2">
        <v>44715</v>
      </c>
      <c r="X755" t="s">
        <v>345</v>
      </c>
    </row>
    <row r="756" spans="1:24" x14ac:dyDescent="0.25">
      <c r="A756">
        <v>2022</v>
      </c>
      <c r="B756" s="2">
        <v>44652</v>
      </c>
      <c r="C756" s="2">
        <v>44742</v>
      </c>
      <c r="D756" t="s">
        <v>66</v>
      </c>
      <c r="E756" t="s">
        <v>1433</v>
      </c>
      <c r="F756" s="2">
        <v>44711</v>
      </c>
      <c r="G756" s="5" t="s">
        <v>1630</v>
      </c>
      <c r="H756" t="s">
        <v>360</v>
      </c>
      <c r="I756" t="s">
        <v>342</v>
      </c>
      <c r="J756" t="s">
        <v>339</v>
      </c>
      <c r="K756" s="2">
        <v>44715</v>
      </c>
      <c r="L756" s="11" t="s">
        <v>1679</v>
      </c>
      <c r="M756" s="2">
        <v>44953</v>
      </c>
      <c r="N756" s="11" t="s">
        <v>6522</v>
      </c>
      <c r="O756" t="s">
        <v>68</v>
      </c>
      <c r="P756" s="2">
        <v>44993</v>
      </c>
      <c r="Q756" s="11" t="s">
        <v>6566</v>
      </c>
      <c r="R756" s="11" t="s">
        <v>3753</v>
      </c>
      <c r="T756" t="s">
        <v>343</v>
      </c>
      <c r="U756" t="s">
        <v>344</v>
      </c>
      <c r="V756" s="2">
        <v>44995</v>
      </c>
      <c r="W756" s="2">
        <v>44715</v>
      </c>
      <c r="X756" t="s">
        <v>345</v>
      </c>
    </row>
    <row r="757" spans="1:24" x14ac:dyDescent="0.25">
      <c r="A757">
        <v>2022</v>
      </c>
      <c r="B757" s="2">
        <v>44652</v>
      </c>
      <c r="C757" s="2">
        <v>44742</v>
      </c>
      <c r="D757" t="s">
        <v>66</v>
      </c>
      <c r="E757" t="s">
        <v>1434</v>
      </c>
      <c r="F757" s="2">
        <v>44711</v>
      </c>
      <c r="G757" s="5" t="s">
        <v>474</v>
      </c>
      <c r="H757" s="13" t="s">
        <v>348</v>
      </c>
      <c r="I757" t="s">
        <v>342</v>
      </c>
      <c r="J757" t="s">
        <v>353</v>
      </c>
      <c r="K757" s="2">
        <v>44715</v>
      </c>
      <c r="L757" s="11" t="s">
        <v>1680</v>
      </c>
      <c r="M757" s="2">
        <v>44729</v>
      </c>
      <c r="N757" t="s">
        <v>3330</v>
      </c>
      <c r="O757" t="s">
        <v>68</v>
      </c>
      <c r="P757" s="2">
        <v>44809</v>
      </c>
      <c r="Q757" t="s">
        <v>3347</v>
      </c>
      <c r="R757" s="11"/>
      <c r="T757" t="s">
        <v>343</v>
      </c>
      <c r="U757" t="s">
        <v>344</v>
      </c>
      <c r="V757" s="2">
        <v>44811</v>
      </c>
      <c r="W757" s="2">
        <v>44715</v>
      </c>
      <c r="X757" t="s">
        <v>345</v>
      </c>
    </row>
    <row r="758" spans="1:24" x14ac:dyDescent="0.25">
      <c r="A758">
        <v>2022</v>
      </c>
      <c r="B758" s="2">
        <v>44652</v>
      </c>
      <c r="C758" s="2">
        <v>44742</v>
      </c>
      <c r="D758" t="s">
        <v>66</v>
      </c>
      <c r="E758" t="s">
        <v>1435</v>
      </c>
      <c r="F758" s="2">
        <v>44700</v>
      </c>
      <c r="G758" s="5" t="s">
        <v>802</v>
      </c>
      <c r="H758" s="13" t="s">
        <v>341</v>
      </c>
      <c r="I758" t="s">
        <v>342</v>
      </c>
      <c r="J758" t="s">
        <v>354</v>
      </c>
      <c r="K758" s="2">
        <v>44705</v>
      </c>
      <c r="L758" s="11" t="s">
        <v>1623</v>
      </c>
      <c r="O758" t="s">
        <v>68</v>
      </c>
      <c r="P758" s="2">
        <v>44700</v>
      </c>
      <c r="R758" s="11"/>
      <c r="T758" t="s">
        <v>343</v>
      </c>
      <c r="U758" t="s">
        <v>344</v>
      </c>
      <c r="V758" s="2">
        <v>44705</v>
      </c>
      <c r="W758" s="2">
        <v>44705</v>
      </c>
      <c r="X758" s="9" t="s">
        <v>345</v>
      </c>
    </row>
    <row r="759" spans="1:24" x14ac:dyDescent="0.25">
      <c r="A759">
        <v>2022</v>
      </c>
      <c r="B759" s="2">
        <v>44652</v>
      </c>
      <c r="C759" s="2">
        <v>44742</v>
      </c>
      <c r="D759" t="s">
        <v>66</v>
      </c>
      <c r="E759" t="s">
        <v>1436</v>
      </c>
      <c r="F759" s="2">
        <v>44700</v>
      </c>
      <c r="G759" s="5" t="s">
        <v>473</v>
      </c>
      <c r="H759" s="13" t="s">
        <v>348</v>
      </c>
      <c r="I759" t="s">
        <v>342</v>
      </c>
      <c r="J759" t="s">
        <v>352</v>
      </c>
      <c r="K759" s="2">
        <v>44705</v>
      </c>
      <c r="L759" s="11" t="s">
        <v>1624</v>
      </c>
      <c r="O759" t="s">
        <v>68</v>
      </c>
      <c r="P759" s="2">
        <v>44700</v>
      </c>
      <c r="R759" s="11"/>
      <c r="T759" t="s">
        <v>343</v>
      </c>
      <c r="U759" t="s">
        <v>344</v>
      </c>
      <c r="V759" s="2">
        <v>44705</v>
      </c>
      <c r="W759" s="2">
        <v>44705</v>
      </c>
      <c r="X759" s="9" t="s">
        <v>345</v>
      </c>
    </row>
    <row r="760" spans="1:24" x14ac:dyDescent="0.25">
      <c r="A760">
        <v>2022</v>
      </c>
      <c r="B760" s="2">
        <v>44652</v>
      </c>
      <c r="C760" s="2">
        <v>44742</v>
      </c>
      <c r="D760" t="s">
        <v>66</v>
      </c>
      <c r="E760" t="s">
        <v>1437</v>
      </c>
      <c r="F760" s="2">
        <v>44711</v>
      </c>
      <c r="G760" s="5" t="s">
        <v>340</v>
      </c>
      <c r="H760" t="s">
        <v>341</v>
      </c>
      <c r="I760" t="s">
        <v>342</v>
      </c>
      <c r="J760" t="s">
        <v>339</v>
      </c>
      <c r="K760" s="2">
        <v>44715</v>
      </c>
      <c r="L760" s="11" t="s">
        <v>1681</v>
      </c>
      <c r="M760" s="2">
        <v>44734</v>
      </c>
      <c r="N760" t="s">
        <v>2905</v>
      </c>
      <c r="O760" t="s">
        <v>68</v>
      </c>
      <c r="P760" s="2">
        <v>44790</v>
      </c>
      <c r="Q760" t="s">
        <v>2910</v>
      </c>
      <c r="R760" s="11"/>
      <c r="T760" t="s">
        <v>343</v>
      </c>
      <c r="U760" t="s">
        <v>344</v>
      </c>
      <c r="V760" s="2">
        <v>44795</v>
      </c>
      <c r="W760" s="2">
        <v>44715</v>
      </c>
      <c r="X760" t="s">
        <v>345</v>
      </c>
    </row>
    <row r="761" spans="1:24" x14ac:dyDescent="0.25">
      <c r="A761">
        <v>2022</v>
      </c>
      <c r="B761" s="2">
        <v>44652</v>
      </c>
      <c r="C761" s="2">
        <v>44742</v>
      </c>
      <c r="D761" t="s">
        <v>66</v>
      </c>
      <c r="E761" t="s">
        <v>1438</v>
      </c>
      <c r="F761" s="2">
        <v>44711</v>
      </c>
      <c r="G761" s="5" t="s">
        <v>954</v>
      </c>
      <c r="H761" s="13" t="s">
        <v>348</v>
      </c>
      <c r="I761" t="s">
        <v>342</v>
      </c>
      <c r="J761" t="s">
        <v>353</v>
      </c>
      <c r="K761" s="2">
        <v>44715</v>
      </c>
      <c r="L761" s="11" t="s">
        <v>1682</v>
      </c>
      <c r="M761" s="2">
        <v>44721</v>
      </c>
      <c r="N761" s="11" t="s">
        <v>6468</v>
      </c>
      <c r="O761" t="s">
        <v>68</v>
      </c>
      <c r="P761" s="2">
        <v>44986</v>
      </c>
      <c r="Q761" s="11" t="s">
        <v>6416</v>
      </c>
      <c r="R761" s="11"/>
      <c r="T761" t="s">
        <v>343</v>
      </c>
      <c r="U761" t="s">
        <v>344</v>
      </c>
      <c r="V761" s="2">
        <v>44988</v>
      </c>
      <c r="W761" s="2">
        <v>44715</v>
      </c>
      <c r="X761" t="s">
        <v>345</v>
      </c>
    </row>
    <row r="762" spans="1:24" x14ac:dyDescent="0.25">
      <c r="A762">
        <v>2022</v>
      </c>
      <c r="B762" s="2">
        <v>44652</v>
      </c>
      <c r="C762" s="2">
        <v>44742</v>
      </c>
      <c r="D762" t="s">
        <v>66</v>
      </c>
      <c r="E762" t="s">
        <v>1439</v>
      </c>
      <c r="F762" s="2">
        <v>44711</v>
      </c>
      <c r="G762" s="5" t="s">
        <v>954</v>
      </c>
      <c r="H762" s="13" t="s">
        <v>347</v>
      </c>
      <c r="I762" t="s">
        <v>342</v>
      </c>
      <c r="J762" t="s">
        <v>352</v>
      </c>
      <c r="K762" s="2">
        <v>44715</v>
      </c>
      <c r="L762" s="11" t="s">
        <v>1683</v>
      </c>
      <c r="O762" t="s">
        <v>68</v>
      </c>
      <c r="P762" s="2">
        <v>44711</v>
      </c>
      <c r="R762" s="11"/>
      <c r="T762" t="s">
        <v>343</v>
      </c>
      <c r="U762" t="s">
        <v>344</v>
      </c>
      <c r="V762" s="2">
        <v>44715</v>
      </c>
      <c r="W762" s="2">
        <v>44715</v>
      </c>
      <c r="X762" t="s">
        <v>345</v>
      </c>
    </row>
    <row r="763" spans="1:24" x14ac:dyDescent="0.25">
      <c r="A763">
        <v>2022</v>
      </c>
      <c r="B763" s="2">
        <v>44652</v>
      </c>
      <c r="C763" s="2">
        <v>44742</v>
      </c>
      <c r="D763" t="s">
        <v>66</v>
      </c>
      <c r="E763" t="s">
        <v>1440</v>
      </c>
      <c r="F763" s="2">
        <v>44711</v>
      </c>
      <c r="G763" s="5" t="s">
        <v>491</v>
      </c>
      <c r="H763" s="13" t="s">
        <v>359</v>
      </c>
      <c r="I763" t="s">
        <v>342</v>
      </c>
      <c r="J763" t="s">
        <v>353</v>
      </c>
      <c r="K763" s="2">
        <v>44715</v>
      </c>
      <c r="L763" s="11" t="s">
        <v>1684</v>
      </c>
      <c r="M763" s="2">
        <v>44732</v>
      </c>
      <c r="N763" t="s">
        <v>5829</v>
      </c>
      <c r="O763" t="s">
        <v>68</v>
      </c>
      <c r="P763" s="2">
        <v>44958</v>
      </c>
      <c r="Q763" t="s">
        <v>5903</v>
      </c>
      <c r="R763" s="11"/>
      <c r="T763" t="s">
        <v>343</v>
      </c>
      <c r="U763" t="s">
        <v>344</v>
      </c>
      <c r="V763" s="2">
        <v>44960</v>
      </c>
      <c r="W763" s="2">
        <v>44715</v>
      </c>
      <c r="X763" t="s">
        <v>345</v>
      </c>
    </row>
    <row r="764" spans="1:24" x14ac:dyDescent="0.25">
      <c r="A764">
        <v>2022</v>
      </c>
      <c r="B764" s="2">
        <v>44652</v>
      </c>
      <c r="C764" s="2">
        <v>44742</v>
      </c>
      <c r="D764" t="s">
        <v>66</v>
      </c>
      <c r="E764" t="s">
        <v>1441</v>
      </c>
      <c r="F764" s="2">
        <v>44711</v>
      </c>
      <c r="G764" s="5" t="s">
        <v>954</v>
      </c>
      <c r="H764" s="13" t="s">
        <v>348</v>
      </c>
      <c r="I764" t="s">
        <v>342</v>
      </c>
      <c r="J764" t="s">
        <v>339</v>
      </c>
      <c r="K764" s="2">
        <v>44715</v>
      </c>
      <c r="L764" s="11" t="s">
        <v>1685</v>
      </c>
      <c r="M764" s="2">
        <v>44727</v>
      </c>
      <c r="N764" t="s">
        <v>4569</v>
      </c>
      <c r="O764" t="s">
        <v>68</v>
      </c>
      <c r="P764" s="2">
        <v>44895</v>
      </c>
      <c r="Q764" t="s">
        <v>4610</v>
      </c>
      <c r="R764" s="11"/>
      <c r="T764" t="s">
        <v>343</v>
      </c>
      <c r="U764" t="s">
        <v>344</v>
      </c>
      <c r="V764" s="2">
        <v>44897</v>
      </c>
      <c r="W764" s="2">
        <v>44715</v>
      </c>
      <c r="X764" t="s">
        <v>345</v>
      </c>
    </row>
    <row r="765" spans="1:24" x14ac:dyDescent="0.25">
      <c r="A765">
        <v>2022</v>
      </c>
      <c r="B765" s="2">
        <v>44652</v>
      </c>
      <c r="C765" s="2">
        <v>44742</v>
      </c>
      <c r="D765" t="s">
        <v>66</v>
      </c>
      <c r="E765" t="s">
        <v>1442</v>
      </c>
      <c r="F765" s="2">
        <v>44711</v>
      </c>
      <c r="G765" s="5" t="s">
        <v>954</v>
      </c>
      <c r="H765" s="13" t="s">
        <v>359</v>
      </c>
      <c r="I765" t="s">
        <v>342</v>
      </c>
      <c r="J765" t="s">
        <v>353</v>
      </c>
      <c r="K765" s="2">
        <v>44715</v>
      </c>
      <c r="L765" s="11" t="s">
        <v>1686</v>
      </c>
      <c r="M765" s="2">
        <v>44728</v>
      </c>
      <c r="N765" t="s">
        <v>4570</v>
      </c>
      <c r="O765" t="s">
        <v>68</v>
      </c>
      <c r="P765" s="2">
        <v>44895</v>
      </c>
      <c r="Q765" t="s">
        <v>4611</v>
      </c>
      <c r="R765" s="11"/>
      <c r="T765" t="s">
        <v>343</v>
      </c>
      <c r="U765" t="s">
        <v>344</v>
      </c>
      <c r="V765" s="2">
        <v>44897</v>
      </c>
      <c r="W765" s="2">
        <v>44715</v>
      </c>
      <c r="X765" t="s">
        <v>345</v>
      </c>
    </row>
    <row r="766" spans="1:24" x14ac:dyDescent="0.25">
      <c r="A766">
        <v>2022</v>
      </c>
      <c r="B766" s="2">
        <v>44652</v>
      </c>
      <c r="C766" s="2">
        <v>44742</v>
      </c>
      <c r="D766" t="s">
        <v>66</v>
      </c>
      <c r="E766" t="s">
        <v>1443</v>
      </c>
      <c r="F766" s="2">
        <v>44711</v>
      </c>
      <c r="G766" s="5" t="s">
        <v>1163</v>
      </c>
      <c r="H766" s="13" t="s">
        <v>472</v>
      </c>
      <c r="I766" t="s">
        <v>342</v>
      </c>
      <c r="J766" t="s">
        <v>352</v>
      </c>
      <c r="K766" s="2">
        <v>44715</v>
      </c>
      <c r="L766" s="11" t="s">
        <v>1687</v>
      </c>
      <c r="O766" t="s">
        <v>68</v>
      </c>
      <c r="P766" s="2">
        <v>44711</v>
      </c>
      <c r="R766" s="11"/>
      <c r="T766" t="s">
        <v>343</v>
      </c>
      <c r="U766" t="s">
        <v>344</v>
      </c>
      <c r="V766" s="2">
        <v>44715</v>
      </c>
      <c r="W766" s="2">
        <v>44715</v>
      </c>
      <c r="X766" t="s">
        <v>345</v>
      </c>
    </row>
    <row r="767" spans="1:24" x14ac:dyDescent="0.25">
      <c r="A767">
        <v>2022</v>
      </c>
      <c r="B767" s="2">
        <v>44652</v>
      </c>
      <c r="C767" s="2">
        <v>44742</v>
      </c>
      <c r="D767" t="s">
        <v>66</v>
      </c>
      <c r="E767" t="s">
        <v>1444</v>
      </c>
      <c r="F767" s="2">
        <v>44711</v>
      </c>
      <c r="G767" s="5" t="s">
        <v>1163</v>
      </c>
      <c r="H767" s="13" t="s">
        <v>472</v>
      </c>
      <c r="I767" t="s">
        <v>342</v>
      </c>
      <c r="J767" t="s">
        <v>352</v>
      </c>
      <c r="K767" s="2">
        <v>44715</v>
      </c>
      <c r="L767" s="11" t="s">
        <v>1688</v>
      </c>
      <c r="O767" t="s">
        <v>68</v>
      </c>
      <c r="P767" s="2">
        <v>44711</v>
      </c>
      <c r="R767" s="11"/>
      <c r="T767" t="s">
        <v>343</v>
      </c>
      <c r="U767" t="s">
        <v>344</v>
      </c>
      <c r="V767" s="2">
        <v>44715</v>
      </c>
      <c r="W767" s="2">
        <v>44715</v>
      </c>
      <c r="X767" t="s">
        <v>345</v>
      </c>
    </row>
    <row r="768" spans="1:24" x14ac:dyDescent="0.25">
      <c r="A768">
        <v>2022</v>
      </c>
      <c r="B768" s="2">
        <v>44652</v>
      </c>
      <c r="C768" s="2">
        <v>44742</v>
      </c>
      <c r="D768" t="s">
        <v>66</v>
      </c>
      <c r="E768" t="s">
        <v>1445</v>
      </c>
      <c r="F768" s="2">
        <v>44711</v>
      </c>
      <c r="G768" s="5" t="s">
        <v>474</v>
      </c>
      <c r="H768" s="13" t="s">
        <v>348</v>
      </c>
      <c r="I768" t="s">
        <v>342</v>
      </c>
      <c r="J768" t="s">
        <v>354</v>
      </c>
      <c r="K768" s="2">
        <v>44715</v>
      </c>
      <c r="L768" s="11" t="s">
        <v>1689</v>
      </c>
      <c r="O768" t="s">
        <v>68</v>
      </c>
      <c r="P768" s="2">
        <v>44711</v>
      </c>
      <c r="R768" s="11"/>
      <c r="T768" t="s">
        <v>343</v>
      </c>
      <c r="U768" t="s">
        <v>344</v>
      </c>
      <c r="V768" s="2">
        <v>44715</v>
      </c>
      <c r="W768" s="2">
        <v>44715</v>
      </c>
      <c r="X768" t="s">
        <v>345</v>
      </c>
    </row>
    <row r="769" spans="1:24" x14ac:dyDescent="0.25">
      <c r="A769">
        <v>2022</v>
      </c>
      <c r="B769" s="2">
        <v>44652</v>
      </c>
      <c r="C769" s="2">
        <v>44742</v>
      </c>
      <c r="D769" t="s">
        <v>66</v>
      </c>
      <c r="E769" t="s">
        <v>1446</v>
      </c>
      <c r="F769" s="2">
        <v>44711</v>
      </c>
      <c r="G769" s="5" t="s">
        <v>847</v>
      </c>
      <c r="H769" s="13" t="s">
        <v>347</v>
      </c>
      <c r="I769" t="s">
        <v>342</v>
      </c>
      <c r="J769" t="s">
        <v>339</v>
      </c>
      <c r="K769" s="2">
        <v>44715</v>
      </c>
      <c r="L769" s="11" t="s">
        <v>1690</v>
      </c>
      <c r="M769" s="2">
        <v>44781</v>
      </c>
      <c r="N769" t="s">
        <v>4675</v>
      </c>
      <c r="O769" t="s">
        <v>68</v>
      </c>
      <c r="P769" s="2">
        <v>44902</v>
      </c>
      <c r="Q769" t="s">
        <v>4717</v>
      </c>
      <c r="R769" s="11"/>
      <c r="T769" t="s">
        <v>343</v>
      </c>
      <c r="U769" t="s">
        <v>344</v>
      </c>
      <c r="V769" s="2">
        <v>44904</v>
      </c>
      <c r="W769" s="2">
        <v>44715</v>
      </c>
      <c r="X769" t="s">
        <v>345</v>
      </c>
    </row>
    <row r="770" spans="1:24" x14ac:dyDescent="0.25">
      <c r="A770">
        <v>2022</v>
      </c>
      <c r="B770" s="2">
        <v>44652</v>
      </c>
      <c r="C770" s="2">
        <v>44742</v>
      </c>
      <c r="D770" t="s">
        <v>66</v>
      </c>
      <c r="E770" t="s">
        <v>1447</v>
      </c>
      <c r="F770" s="2">
        <v>44711</v>
      </c>
      <c r="G770" s="5" t="s">
        <v>475</v>
      </c>
      <c r="H770" t="s">
        <v>360</v>
      </c>
      <c r="I770" t="s">
        <v>342</v>
      </c>
      <c r="J770" t="s">
        <v>339</v>
      </c>
      <c r="K770" s="2">
        <v>44715</v>
      </c>
      <c r="L770" s="11" t="s">
        <v>1691</v>
      </c>
      <c r="M770" s="2">
        <v>44720</v>
      </c>
      <c r="N770" s="11" t="s">
        <v>6523</v>
      </c>
      <c r="O770" t="s">
        <v>68</v>
      </c>
      <c r="P770" s="2">
        <v>44993</v>
      </c>
      <c r="Q770" s="11" t="s">
        <v>6567</v>
      </c>
      <c r="R770" s="11"/>
      <c r="T770" t="s">
        <v>343</v>
      </c>
      <c r="U770" t="s">
        <v>344</v>
      </c>
      <c r="V770" s="2">
        <v>44995</v>
      </c>
      <c r="W770" s="2">
        <v>44715</v>
      </c>
      <c r="X770" t="s">
        <v>345</v>
      </c>
    </row>
    <row r="771" spans="1:24" x14ac:dyDescent="0.25">
      <c r="A771">
        <v>2022</v>
      </c>
      <c r="B771" s="2">
        <v>44652</v>
      </c>
      <c r="C771" s="2">
        <v>44742</v>
      </c>
      <c r="D771" t="s">
        <v>66</v>
      </c>
      <c r="E771" t="s">
        <v>1448</v>
      </c>
      <c r="F771" s="2">
        <v>44711</v>
      </c>
      <c r="G771" s="5" t="s">
        <v>1112</v>
      </c>
      <c r="H771" t="s">
        <v>341</v>
      </c>
      <c r="I771" t="s">
        <v>342</v>
      </c>
      <c r="J771" t="s">
        <v>352</v>
      </c>
      <c r="K771" s="2">
        <v>44715</v>
      </c>
      <c r="L771" s="11" t="s">
        <v>1692</v>
      </c>
      <c r="O771" t="s">
        <v>68</v>
      </c>
      <c r="P771" s="2">
        <v>44711</v>
      </c>
      <c r="R771" s="11"/>
      <c r="T771" t="s">
        <v>343</v>
      </c>
      <c r="U771" t="s">
        <v>344</v>
      </c>
      <c r="V771" s="2">
        <v>44715</v>
      </c>
      <c r="W771" s="2">
        <v>44715</v>
      </c>
      <c r="X771" t="s">
        <v>345</v>
      </c>
    </row>
    <row r="772" spans="1:24" x14ac:dyDescent="0.25">
      <c r="A772">
        <v>2022</v>
      </c>
      <c r="B772" s="2">
        <v>44652</v>
      </c>
      <c r="C772" s="2">
        <v>44742</v>
      </c>
      <c r="D772" t="s">
        <v>66</v>
      </c>
      <c r="E772" t="s">
        <v>1449</v>
      </c>
      <c r="F772" s="2">
        <v>44711</v>
      </c>
      <c r="G772" s="5" t="s">
        <v>350</v>
      </c>
      <c r="H772" t="s">
        <v>472</v>
      </c>
      <c r="I772" t="s">
        <v>342</v>
      </c>
      <c r="J772" t="s">
        <v>353</v>
      </c>
      <c r="K772" s="2">
        <v>44715</v>
      </c>
      <c r="L772" s="11" t="s">
        <v>1693</v>
      </c>
      <c r="M772" s="2">
        <v>44734</v>
      </c>
      <c r="N772" t="s">
        <v>2917</v>
      </c>
      <c r="O772" t="s">
        <v>68</v>
      </c>
      <c r="P772" s="2">
        <v>44797</v>
      </c>
      <c r="Q772" t="s">
        <v>2957</v>
      </c>
      <c r="R772" s="11"/>
      <c r="T772" t="s">
        <v>343</v>
      </c>
      <c r="U772" t="s">
        <v>344</v>
      </c>
      <c r="V772" s="2">
        <v>44798</v>
      </c>
      <c r="W772" s="2">
        <v>44715</v>
      </c>
      <c r="X772" t="s">
        <v>345</v>
      </c>
    </row>
    <row r="773" spans="1:24" x14ac:dyDescent="0.25">
      <c r="A773">
        <v>2022</v>
      </c>
      <c r="B773" s="2">
        <v>44652</v>
      </c>
      <c r="C773" s="2">
        <v>44742</v>
      </c>
      <c r="D773" t="s">
        <v>66</v>
      </c>
      <c r="E773" t="s">
        <v>1450</v>
      </c>
      <c r="F773" s="2">
        <v>44711</v>
      </c>
      <c r="G773" s="5" t="s">
        <v>365</v>
      </c>
      <c r="H773" t="s">
        <v>360</v>
      </c>
      <c r="I773" t="s">
        <v>342</v>
      </c>
      <c r="J773" t="s">
        <v>352</v>
      </c>
      <c r="K773" s="2">
        <v>44715</v>
      </c>
      <c r="L773" s="11" t="s">
        <v>1694</v>
      </c>
      <c r="O773" t="s">
        <v>68</v>
      </c>
      <c r="P773" s="2">
        <v>44711</v>
      </c>
      <c r="R773" s="11"/>
      <c r="T773" t="s">
        <v>343</v>
      </c>
      <c r="U773" t="s">
        <v>344</v>
      </c>
      <c r="V773" s="2">
        <v>44715</v>
      </c>
      <c r="W773" s="2">
        <v>44715</v>
      </c>
      <c r="X773" t="s">
        <v>345</v>
      </c>
    </row>
    <row r="774" spans="1:24" x14ac:dyDescent="0.25">
      <c r="A774">
        <v>2022</v>
      </c>
      <c r="B774" s="2">
        <v>44652</v>
      </c>
      <c r="C774" s="2">
        <v>44742</v>
      </c>
      <c r="D774" t="s">
        <v>66</v>
      </c>
      <c r="E774" t="s">
        <v>1451</v>
      </c>
      <c r="F774" s="2">
        <v>44734</v>
      </c>
      <c r="G774" s="5" t="s">
        <v>350</v>
      </c>
      <c r="H774" t="s">
        <v>489</v>
      </c>
      <c r="I774" t="s">
        <v>342</v>
      </c>
      <c r="J774" t="s">
        <v>339</v>
      </c>
      <c r="K774" s="2">
        <v>44739</v>
      </c>
      <c r="L774" s="11" t="s">
        <v>2078</v>
      </c>
      <c r="M774" s="2">
        <v>44756</v>
      </c>
      <c r="N774" t="s">
        <v>2660</v>
      </c>
      <c r="O774" t="s">
        <v>68</v>
      </c>
      <c r="P774" s="2">
        <v>44778</v>
      </c>
      <c r="Q774" t="s">
        <v>2665</v>
      </c>
      <c r="R774" s="11"/>
      <c r="T774" t="s">
        <v>343</v>
      </c>
      <c r="U774" t="s">
        <v>344</v>
      </c>
      <c r="V774" s="2">
        <v>44782</v>
      </c>
      <c r="W774" s="2">
        <v>44740</v>
      </c>
      <c r="X774" t="s">
        <v>345</v>
      </c>
    </row>
    <row r="775" spans="1:24" x14ac:dyDescent="0.25">
      <c r="A775">
        <v>2022</v>
      </c>
      <c r="B775" s="2">
        <v>44652</v>
      </c>
      <c r="C775" s="2">
        <v>44742</v>
      </c>
      <c r="D775" t="s">
        <v>66</v>
      </c>
      <c r="E775" t="s">
        <v>1452</v>
      </c>
      <c r="F775" s="2">
        <v>44720</v>
      </c>
      <c r="G775" s="5" t="s">
        <v>350</v>
      </c>
      <c r="H775" s="13" t="s">
        <v>348</v>
      </c>
      <c r="I775" t="s">
        <v>342</v>
      </c>
      <c r="J775" t="s">
        <v>353</v>
      </c>
      <c r="K775" s="2">
        <v>44722</v>
      </c>
      <c r="L775" s="11" t="s">
        <v>1968</v>
      </c>
      <c r="M775" s="2">
        <v>44853</v>
      </c>
      <c r="N775" t="s">
        <v>3936</v>
      </c>
      <c r="O775" t="s">
        <v>68</v>
      </c>
      <c r="P775" s="2">
        <v>44859</v>
      </c>
      <c r="Q775" t="s">
        <v>3958</v>
      </c>
      <c r="R775" s="11"/>
      <c r="T775" t="s">
        <v>343</v>
      </c>
      <c r="U775" t="s">
        <v>344</v>
      </c>
      <c r="V775" s="2">
        <v>44860</v>
      </c>
      <c r="W775" s="2">
        <v>44725</v>
      </c>
      <c r="X775" t="s">
        <v>345</v>
      </c>
    </row>
    <row r="776" spans="1:24" x14ac:dyDescent="0.25">
      <c r="A776">
        <v>2022</v>
      </c>
      <c r="B776" s="2">
        <v>44652</v>
      </c>
      <c r="C776" s="2">
        <v>44742</v>
      </c>
      <c r="D776" t="s">
        <v>66</v>
      </c>
      <c r="E776" t="s">
        <v>1453</v>
      </c>
      <c r="F776" s="2">
        <v>44720</v>
      </c>
      <c r="G776" s="5" t="s">
        <v>350</v>
      </c>
      <c r="H776" s="13" t="s">
        <v>347</v>
      </c>
      <c r="I776" t="s">
        <v>342</v>
      </c>
      <c r="J776" t="s">
        <v>352</v>
      </c>
      <c r="K776" s="2">
        <v>44722</v>
      </c>
      <c r="L776" s="11" t="s">
        <v>1927</v>
      </c>
      <c r="O776" t="s">
        <v>68</v>
      </c>
      <c r="P776" s="2">
        <v>44720</v>
      </c>
      <c r="R776" s="11"/>
      <c r="T776" t="s">
        <v>343</v>
      </c>
      <c r="U776" t="s">
        <v>344</v>
      </c>
      <c r="V776" s="2">
        <v>44725</v>
      </c>
      <c r="W776" s="2">
        <v>44725</v>
      </c>
      <c r="X776" t="s">
        <v>345</v>
      </c>
    </row>
    <row r="777" spans="1:24" x14ac:dyDescent="0.25">
      <c r="A777">
        <v>2022</v>
      </c>
      <c r="B777" s="2">
        <v>44652</v>
      </c>
      <c r="C777" s="2">
        <v>44742</v>
      </c>
      <c r="D777" t="s">
        <v>66</v>
      </c>
      <c r="E777" t="s">
        <v>1454</v>
      </c>
      <c r="F777" s="2">
        <v>44720</v>
      </c>
      <c r="G777" s="5" t="s">
        <v>483</v>
      </c>
      <c r="H777" s="13" t="s">
        <v>348</v>
      </c>
      <c r="I777" t="s">
        <v>342</v>
      </c>
      <c r="J777" t="s">
        <v>354</v>
      </c>
      <c r="K777" s="2">
        <v>44722</v>
      </c>
      <c r="L777" s="11" t="s">
        <v>1928</v>
      </c>
      <c r="O777" t="s">
        <v>68</v>
      </c>
      <c r="P777" s="2">
        <v>44720</v>
      </c>
      <c r="R777" s="11"/>
      <c r="T777" t="s">
        <v>343</v>
      </c>
      <c r="U777" t="s">
        <v>344</v>
      </c>
      <c r="V777" s="2">
        <v>44725</v>
      </c>
      <c r="W777" s="2">
        <v>44725</v>
      </c>
      <c r="X777" t="s">
        <v>345</v>
      </c>
    </row>
    <row r="778" spans="1:24" x14ac:dyDescent="0.25">
      <c r="A778">
        <v>2022</v>
      </c>
      <c r="B778" s="2">
        <v>44652</v>
      </c>
      <c r="C778" s="2">
        <v>44742</v>
      </c>
      <c r="D778" t="s">
        <v>66</v>
      </c>
      <c r="E778" t="s">
        <v>1455</v>
      </c>
      <c r="F778" s="2">
        <v>44720</v>
      </c>
      <c r="G778" s="5" t="s">
        <v>724</v>
      </c>
      <c r="H778" t="s">
        <v>341</v>
      </c>
      <c r="I778" t="s">
        <v>342</v>
      </c>
      <c r="J778" t="s">
        <v>339</v>
      </c>
      <c r="K778" s="2">
        <v>44722</v>
      </c>
      <c r="L778" s="11" t="s">
        <v>1929</v>
      </c>
      <c r="M778" s="2">
        <v>44978</v>
      </c>
      <c r="N778" s="11" t="s">
        <v>6469</v>
      </c>
      <c r="O778" t="s">
        <v>68</v>
      </c>
      <c r="P778" s="2">
        <v>44986</v>
      </c>
      <c r="Q778" s="11" t="s">
        <v>6417</v>
      </c>
      <c r="R778" s="11"/>
      <c r="T778" t="s">
        <v>343</v>
      </c>
      <c r="U778" t="s">
        <v>344</v>
      </c>
      <c r="V778" s="2">
        <v>44988</v>
      </c>
      <c r="W778" s="2">
        <v>44725</v>
      </c>
      <c r="X778" t="s">
        <v>345</v>
      </c>
    </row>
    <row r="779" spans="1:24" x14ac:dyDescent="0.25">
      <c r="A779">
        <v>2022</v>
      </c>
      <c r="B779" s="2">
        <v>44652</v>
      </c>
      <c r="C779" s="2">
        <v>44742</v>
      </c>
      <c r="D779" t="s">
        <v>66</v>
      </c>
      <c r="E779" t="s">
        <v>1456</v>
      </c>
      <c r="F779" s="2">
        <v>44720</v>
      </c>
      <c r="G779" s="5" t="s">
        <v>365</v>
      </c>
      <c r="H779" s="13" t="s">
        <v>348</v>
      </c>
      <c r="I779" t="s">
        <v>342</v>
      </c>
      <c r="J779" s="6" t="s">
        <v>353</v>
      </c>
      <c r="K779" s="2">
        <v>44722</v>
      </c>
      <c r="L779" s="11" t="s">
        <v>1930</v>
      </c>
      <c r="M779" s="2">
        <v>44733</v>
      </c>
      <c r="N779" t="s">
        <v>4571</v>
      </c>
      <c r="O779" t="s">
        <v>68</v>
      </c>
      <c r="P779" s="2">
        <v>44895</v>
      </c>
      <c r="Q779" t="s">
        <v>4612</v>
      </c>
      <c r="R779" s="11"/>
      <c r="T779" t="s">
        <v>343</v>
      </c>
      <c r="U779" t="s">
        <v>344</v>
      </c>
      <c r="V779" s="2">
        <v>44897</v>
      </c>
      <c r="W779" s="2">
        <v>44725</v>
      </c>
      <c r="X779" t="s">
        <v>345</v>
      </c>
    </row>
    <row r="780" spans="1:24" x14ac:dyDescent="0.25">
      <c r="A780">
        <v>2022</v>
      </c>
      <c r="B780" s="2">
        <v>44652</v>
      </c>
      <c r="C780" s="2">
        <v>44742</v>
      </c>
      <c r="D780" t="s">
        <v>66</v>
      </c>
      <c r="E780" t="s">
        <v>1457</v>
      </c>
      <c r="F780" s="2">
        <v>44720</v>
      </c>
      <c r="G780" s="5" t="s">
        <v>356</v>
      </c>
      <c r="H780" s="13" t="s">
        <v>348</v>
      </c>
      <c r="I780" t="s">
        <v>342</v>
      </c>
      <c r="J780" s="6" t="s">
        <v>353</v>
      </c>
      <c r="K780" s="2">
        <v>44722</v>
      </c>
      <c r="L780" s="11" t="s">
        <v>1931</v>
      </c>
      <c r="M780" s="2">
        <v>44740</v>
      </c>
      <c r="N780" t="s">
        <v>4572</v>
      </c>
      <c r="O780" t="s">
        <v>68</v>
      </c>
      <c r="P780" s="2">
        <v>44895</v>
      </c>
      <c r="Q780" t="s">
        <v>4613</v>
      </c>
      <c r="R780" s="11"/>
      <c r="T780" t="s">
        <v>343</v>
      </c>
      <c r="U780" t="s">
        <v>344</v>
      </c>
      <c r="V780" s="2">
        <v>44897</v>
      </c>
      <c r="W780" s="2">
        <v>44725</v>
      </c>
      <c r="X780" t="s">
        <v>345</v>
      </c>
    </row>
    <row r="781" spans="1:24" x14ac:dyDescent="0.25">
      <c r="A781">
        <v>2022</v>
      </c>
      <c r="B781" s="2">
        <v>44652</v>
      </c>
      <c r="C781" s="2">
        <v>44742</v>
      </c>
      <c r="D781" t="s">
        <v>66</v>
      </c>
      <c r="E781" s="4" t="s">
        <v>1458</v>
      </c>
      <c r="F781" s="2">
        <v>44727</v>
      </c>
      <c r="G781" s="5" t="s">
        <v>358</v>
      </c>
      <c r="H781" s="7" t="s">
        <v>366</v>
      </c>
      <c r="I781" t="s">
        <v>342</v>
      </c>
      <c r="J781" t="s">
        <v>339</v>
      </c>
      <c r="K781" s="2">
        <v>44732</v>
      </c>
      <c r="L781" s="11" t="s">
        <v>1975</v>
      </c>
      <c r="M781" s="2">
        <v>44746</v>
      </c>
      <c r="N781" t="s">
        <v>3757</v>
      </c>
      <c r="O781" t="s">
        <v>68</v>
      </c>
      <c r="P781" s="2">
        <v>44839</v>
      </c>
      <c r="Q781" t="s">
        <v>3759</v>
      </c>
      <c r="R781" s="11"/>
      <c r="T781" t="s">
        <v>343</v>
      </c>
      <c r="U781" t="s">
        <v>344</v>
      </c>
      <c r="V781" s="2">
        <v>44845</v>
      </c>
      <c r="W781" s="2">
        <v>44733</v>
      </c>
      <c r="X781" t="s">
        <v>345</v>
      </c>
    </row>
    <row r="782" spans="1:24" x14ac:dyDescent="0.25">
      <c r="A782">
        <v>2022</v>
      </c>
      <c r="B782" s="2">
        <v>44652</v>
      </c>
      <c r="C782" s="2">
        <v>44742</v>
      </c>
      <c r="D782" t="s">
        <v>66</v>
      </c>
      <c r="E782" t="s">
        <v>1459</v>
      </c>
      <c r="F782" s="2">
        <v>44720</v>
      </c>
      <c r="G782" s="5" t="s">
        <v>367</v>
      </c>
      <c r="H782" s="13" t="s">
        <v>348</v>
      </c>
      <c r="I782" t="s">
        <v>342</v>
      </c>
      <c r="J782" t="s">
        <v>339</v>
      </c>
      <c r="K782" s="2">
        <v>44722</v>
      </c>
      <c r="L782" s="11" t="s">
        <v>1932</v>
      </c>
      <c r="M782" s="2">
        <v>44740</v>
      </c>
      <c r="N782" s="11" t="s">
        <v>6371</v>
      </c>
      <c r="O782" t="s">
        <v>68</v>
      </c>
      <c r="P782" s="2">
        <v>44979</v>
      </c>
      <c r="Q782" s="11" t="s">
        <v>6333</v>
      </c>
      <c r="R782" s="11"/>
      <c r="T782" t="s">
        <v>343</v>
      </c>
      <c r="U782" t="s">
        <v>344</v>
      </c>
      <c r="V782" s="2">
        <v>44981</v>
      </c>
      <c r="W782" s="2">
        <v>44725</v>
      </c>
      <c r="X782" t="s">
        <v>345</v>
      </c>
    </row>
    <row r="783" spans="1:24" x14ac:dyDescent="0.25">
      <c r="A783">
        <v>2022</v>
      </c>
      <c r="B783" s="2">
        <v>44652</v>
      </c>
      <c r="C783" s="2">
        <v>44742</v>
      </c>
      <c r="D783" t="s">
        <v>66</v>
      </c>
      <c r="E783" t="s">
        <v>1460</v>
      </c>
      <c r="G783" s="5" t="s">
        <v>364</v>
      </c>
      <c r="H783" s="3" t="s">
        <v>476</v>
      </c>
      <c r="I783" s="9" t="s">
        <v>731</v>
      </c>
      <c r="J783" t="s">
        <v>721</v>
      </c>
      <c r="L783" s="11"/>
      <c r="O783" t="s">
        <v>68</v>
      </c>
      <c r="P783" s="2"/>
      <c r="R783" s="11"/>
      <c r="T783" t="s">
        <v>343</v>
      </c>
      <c r="U783" t="s">
        <v>344</v>
      </c>
      <c r="V783" s="2">
        <v>44733</v>
      </c>
      <c r="W783" s="2">
        <v>44733</v>
      </c>
      <c r="X783" s="9" t="s">
        <v>731</v>
      </c>
    </row>
    <row r="784" spans="1:24" x14ac:dyDescent="0.25">
      <c r="A784">
        <v>2022</v>
      </c>
      <c r="B784" s="2">
        <v>44652</v>
      </c>
      <c r="C784" s="2">
        <v>44742</v>
      </c>
      <c r="D784" t="s">
        <v>66</v>
      </c>
      <c r="E784" t="s">
        <v>1461</v>
      </c>
      <c r="F784" s="2">
        <v>44720</v>
      </c>
      <c r="G784" s="5" t="s">
        <v>473</v>
      </c>
      <c r="H784" s="13" t="s">
        <v>348</v>
      </c>
      <c r="I784" t="s">
        <v>342</v>
      </c>
      <c r="J784" s="6" t="s">
        <v>353</v>
      </c>
      <c r="K784" s="2">
        <v>44722</v>
      </c>
      <c r="L784" s="11" t="s">
        <v>1933</v>
      </c>
      <c r="M784" s="2">
        <v>44729</v>
      </c>
      <c r="N784" t="s">
        <v>4676</v>
      </c>
      <c r="O784" t="s">
        <v>68</v>
      </c>
      <c r="P784" s="2">
        <v>44902</v>
      </c>
      <c r="Q784" t="s">
        <v>4718</v>
      </c>
      <c r="R784" s="11"/>
      <c r="T784" t="s">
        <v>343</v>
      </c>
      <c r="U784" t="s">
        <v>344</v>
      </c>
      <c r="V784" s="2">
        <v>44904</v>
      </c>
      <c r="W784" s="2">
        <v>44725</v>
      </c>
      <c r="X784" t="s">
        <v>345</v>
      </c>
    </row>
    <row r="785" spans="1:24" x14ac:dyDescent="0.25">
      <c r="A785">
        <v>2022</v>
      </c>
      <c r="B785" s="2">
        <v>44652</v>
      </c>
      <c r="C785" s="2">
        <v>44742</v>
      </c>
      <c r="D785" t="s">
        <v>66</v>
      </c>
      <c r="E785" t="s">
        <v>1462</v>
      </c>
      <c r="F785" s="2">
        <v>44727</v>
      </c>
      <c r="G785" s="5" t="s">
        <v>350</v>
      </c>
      <c r="H785" s="13" t="s">
        <v>360</v>
      </c>
      <c r="I785" t="s">
        <v>342</v>
      </c>
      <c r="J785" t="s">
        <v>354</v>
      </c>
      <c r="K785" s="2">
        <v>44732</v>
      </c>
      <c r="L785" s="11" t="s">
        <v>1976</v>
      </c>
      <c r="O785" t="s">
        <v>68</v>
      </c>
      <c r="P785" s="2">
        <v>44727</v>
      </c>
      <c r="R785" s="11"/>
      <c r="T785" t="s">
        <v>343</v>
      </c>
      <c r="U785" t="s">
        <v>344</v>
      </c>
      <c r="V785" s="2">
        <v>44733</v>
      </c>
      <c r="W785" s="2">
        <v>44733</v>
      </c>
      <c r="X785" t="s">
        <v>345</v>
      </c>
    </row>
    <row r="786" spans="1:24" x14ac:dyDescent="0.25">
      <c r="A786">
        <v>2022</v>
      </c>
      <c r="B786" s="2">
        <v>44652</v>
      </c>
      <c r="C786" s="2">
        <v>44742</v>
      </c>
      <c r="D786" t="s">
        <v>66</v>
      </c>
      <c r="E786" t="s">
        <v>1463</v>
      </c>
      <c r="F786" s="2">
        <v>44720</v>
      </c>
      <c r="G786" s="5" t="s">
        <v>357</v>
      </c>
      <c r="H786" s="13" t="s">
        <v>348</v>
      </c>
      <c r="I786" t="s">
        <v>342</v>
      </c>
      <c r="J786" t="s">
        <v>339</v>
      </c>
      <c r="K786" s="2">
        <v>44722</v>
      </c>
      <c r="L786" s="11" t="s">
        <v>1934</v>
      </c>
      <c r="M786" s="2">
        <v>44733</v>
      </c>
      <c r="N786" t="s">
        <v>5654</v>
      </c>
      <c r="O786" t="s">
        <v>68</v>
      </c>
      <c r="P786" s="2">
        <v>44951</v>
      </c>
      <c r="Q786" t="s">
        <v>5722</v>
      </c>
      <c r="R786" s="11"/>
      <c r="T786" t="s">
        <v>343</v>
      </c>
      <c r="U786" t="s">
        <v>344</v>
      </c>
      <c r="V786" s="2">
        <v>44952</v>
      </c>
      <c r="W786" s="2">
        <v>44725</v>
      </c>
      <c r="X786" t="s">
        <v>345</v>
      </c>
    </row>
    <row r="787" spans="1:24" x14ac:dyDescent="0.25">
      <c r="A787">
        <v>2022</v>
      </c>
      <c r="B787" s="2">
        <v>44652</v>
      </c>
      <c r="C787" s="2">
        <v>44742</v>
      </c>
      <c r="D787" t="s">
        <v>66</v>
      </c>
      <c r="E787" t="s">
        <v>1464</v>
      </c>
      <c r="F787" s="2">
        <v>44720</v>
      </c>
      <c r="G787" s="5" t="s">
        <v>491</v>
      </c>
      <c r="H787" s="13" t="s">
        <v>348</v>
      </c>
      <c r="I787" t="s">
        <v>342</v>
      </c>
      <c r="J787" t="s">
        <v>339</v>
      </c>
      <c r="K787" s="2">
        <v>44722</v>
      </c>
      <c r="L787" s="11" t="s">
        <v>1935</v>
      </c>
      <c r="M787" s="2">
        <v>44739</v>
      </c>
      <c r="N787" t="s">
        <v>5319</v>
      </c>
      <c r="O787" t="s">
        <v>68</v>
      </c>
      <c r="P787" s="2">
        <v>44937</v>
      </c>
      <c r="Q787" t="s">
        <v>5401</v>
      </c>
      <c r="R787" s="11"/>
      <c r="T787" t="s">
        <v>343</v>
      </c>
      <c r="U787" t="s">
        <v>344</v>
      </c>
      <c r="V787" s="2">
        <v>44949</v>
      </c>
      <c r="W787" s="2">
        <v>44725</v>
      </c>
      <c r="X787" t="s">
        <v>345</v>
      </c>
    </row>
    <row r="788" spans="1:24" x14ac:dyDescent="0.25">
      <c r="A788">
        <v>2022</v>
      </c>
      <c r="B788" s="2">
        <v>44652</v>
      </c>
      <c r="C788" s="2">
        <v>44742</v>
      </c>
      <c r="D788" t="s">
        <v>66</v>
      </c>
      <c r="E788" t="s">
        <v>1465</v>
      </c>
      <c r="F788" s="2">
        <v>44720</v>
      </c>
      <c r="G788" s="5" t="s">
        <v>361</v>
      </c>
      <c r="H788" s="13" t="s">
        <v>348</v>
      </c>
      <c r="I788" t="s">
        <v>342</v>
      </c>
      <c r="J788" t="s">
        <v>354</v>
      </c>
      <c r="K788" s="2">
        <v>44722</v>
      </c>
      <c r="L788" s="11" t="s">
        <v>1936</v>
      </c>
      <c r="O788" t="s">
        <v>68</v>
      </c>
      <c r="P788" s="2">
        <v>44720</v>
      </c>
      <c r="R788" s="11"/>
      <c r="T788" t="s">
        <v>343</v>
      </c>
      <c r="U788" t="s">
        <v>344</v>
      </c>
      <c r="V788" s="2">
        <v>44725</v>
      </c>
      <c r="W788" s="2">
        <v>44725</v>
      </c>
      <c r="X788" t="s">
        <v>345</v>
      </c>
    </row>
    <row r="789" spans="1:24" x14ac:dyDescent="0.25">
      <c r="A789">
        <v>2022</v>
      </c>
      <c r="B789" s="2">
        <v>44652</v>
      </c>
      <c r="C789" s="2">
        <v>44742</v>
      </c>
      <c r="D789" t="s">
        <v>66</v>
      </c>
      <c r="E789" t="s">
        <v>1466</v>
      </c>
      <c r="F789" s="2">
        <v>44700</v>
      </c>
      <c r="G789" s="5" t="s">
        <v>350</v>
      </c>
      <c r="H789" s="13" t="s">
        <v>359</v>
      </c>
      <c r="I789" t="s">
        <v>342</v>
      </c>
      <c r="J789" t="s">
        <v>354</v>
      </c>
      <c r="K789" s="2">
        <v>44705</v>
      </c>
      <c r="L789" s="11" t="s">
        <v>1625</v>
      </c>
      <c r="O789" t="s">
        <v>68</v>
      </c>
      <c r="P789" s="2">
        <v>44700</v>
      </c>
      <c r="R789" s="11"/>
      <c r="T789" t="s">
        <v>343</v>
      </c>
      <c r="U789" t="s">
        <v>344</v>
      </c>
      <c r="V789" s="2">
        <v>44705</v>
      </c>
      <c r="W789" s="2">
        <v>44705</v>
      </c>
      <c r="X789" s="9" t="s">
        <v>345</v>
      </c>
    </row>
    <row r="790" spans="1:24" x14ac:dyDescent="0.25">
      <c r="A790">
        <v>2022</v>
      </c>
      <c r="B790" s="2">
        <v>44652</v>
      </c>
      <c r="C790" s="2">
        <v>44742</v>
      </c>
      <c r="D790" t="s">
        <v>66</v>
      </c>
      <c r="E790" t="s">
        <v>1467</v>
      </c>
      <c r="F790" s="2">
        <v>44727</v>
      </c>
      <c r="G790" s="5" t="s">
        <v>491</v>
      </c>
      <c r="H790" s="13" t="s">
        <v>348</v>
      </c>
      <c r="I790" t="s">
        <v>342</v>
      </c>
      <c r="J790" t="s">
        <v>353</v>
      </c>
      <c r="K790" s="2">
        <v>44732</v>
      </c>
      <c r="L790" s="11" t="s">
        <v>1977</v>
      </c>
      <c r="M790" s="2">
        <v>44803</v>
      </c>
      <c r="N790" t="s">
        <v>4573</v>
      </c>
      <c r="O790" t="s">
        <v>68</v>
      </c>
      <c r="P790" s="2">
        <v>44895</v>
      </c>
      <c r="Q790" t="s">
        <v>4614</v>
      </c>
      <c r="R790" s="11"/>
      <c r="T790" t="s">
        <v>343</v>
      </c>
      <c r="U790" t="s">
        <v>344</v>
      </c>
      <c r="V790" s="2">
        <v>44897</v>
      </c>
      <c r="W790" s="2">
        <v>44733</v>
      </c>
      <c r="X790" t="s">
        <v>345</v>
      </c>
    </row>
    <row r="791" spans="1:24" x14ac:dyDescent="0.25">
      <c r="A791">
        <v>2022</v>
      </c>
      <c r="B791" s="2">
        <v>44652</v>
      </c>
      <c r="C791" s="2">
        <v>44742</v>
      </c>
      <c r="D791" t="s">
        <v>66</v>
      </c>
      <c r="E791" t="s">
        <v>1468</v>
      </c>
      <c r="F791" s="2">
        <v>44727</v>
      </c>
      <c r="G791" s="5" t="s">
        <v>361</v>
      </c>
      <c r="H791" s="13" t="s">
        <v>348</v>
      </c>
      <c r="I791" t="s">
        <v>342</v>
      </c>
      <c r="J791" t="s">
        <v>339</v>
      </c>
      <c r="K791" s="2">
        <v>44732</v>
      </c>
      <c r="L791" s="11" t="s">
        <v>1978</v>
      </c>
      <c r="M791" s="2">
        <v>44741</v>
      </c>
      <c r="N791" t="s">
        <v>4792</v>
      </c>
      <c r="O791" t="s">
        <v>68</v>
      </c>
      <c r="P791" s="2">
        <v>44909</v>
      </c>
      <c r="Q791" t="s">
        <v>4832</v>
      </c>
      <c r="R791" s="11"/>
      <c r="T791" t="s">
        <v>343</v>
      </c>
      <c r="U791" t="s">
        <v>344</v>
      </c>
      <c r="V791" s="2">
        <v>44911</v>
      </c>
      <c r="W791" s="2">
        <v>44733</v>
      </c>
      <c r="X791" t="s">
        <v>345</v>
      </c>
    </row>
    <row r="792" spans="1:24" x14ac:dyDescent="0.25">
      <c r="A792">
        <v>2022</v>
      </c>
      <c r="B792" s="2">
        <v>44652</v>
      </c>
      <c r="C792" s="2">
        <v>44742</v>
      </c>
      <c r="D792" t="s">
        <v>66</v>
      </c>
      <c r="E792" t="s">
        <v>1469</v>
      </c>
      <c r="F792" s="2">
        <v>44720</v>
      </c>
      <c r="G792" s="5" t="s">
        <v>1924</v>
      </c>
      <c r="H792" s="13" t="s">
        <v>734</v>
      </c>
      <c r="I792" t="s">
        <v>342</v>
      </c>
      <c r="J792" t="s">
        <v>339</v>
      </c>
      <c r="K792" s="2">
        <v>44722</v>
      </c>
      <c r="L792" s="11" t="s">
        <v>1937</v>
      </c>
      <c r="M792" s="2">
        <v>44839</v>
      </c>
      <c r="N792" t="s">
        <v>4574</v>
      </c>
      <c r="O792" t="s">
        <v>68</v>
      </c>
      <c r="P792" s="2">
        <v>44895</v>
      </c>
      <c r="Q792" t="s">
        <v>4615</v>
      </c>
      <c r="R792" s="11" t="s">
        <v>3517</v>
      </c>
      <c r="T792" t="s">
        <v>343</v>
      </c>
      <c r="U792" t="s">
        <v>344</v>
      </c>
      <c r="V792" s="2">
        <v>44897</v>
      </c>
      <c r="W792" s="2">
        <v>44725</v>
      </c>
      <c r="X792" t="s">
        <v>345</v>
      </c>
    </row>
    <row r="793" spans="1:24" x14ac:dyDescent="0.25">
      <c r="A793">
        <v>2022</v>
      </c>
      <c r="B793" s="2">
        <v>44652</v>
      </c>
      <c r="C793" s="2">
        <v>44742</v>
      </c>
      <c r="D793" t="s">
        <v>66</v>
      </c>
      <c r="E793" t="s">
        <v>1470</v>
      </c>
      <c r="F793" s="2">
        <v>44720</v>
      </c>
      <c r="G793" s="5" t="s">
        <v>1924</v>
      </c>
      <c r="H793" s="13" t="s">
        <v>734</v>
      </c>
      <c r="I793" t="s">
        <v>342</v>
      </c>
      <c r="J793" t="s">
        <v>339</v>
      </c>
      <c r="K793" s="2">
        <v>44722</v>
      </c>
      <c r="L793" s="11" t="s">
        <v>1938</v>
      </c>
      <c r="M793" s="2">
        <v>44895</v>
      </c>
      <c r="N793" t="s">
        <v>5481</v>
      </c>
      <c r="O793" t="s">
        <v>68</v>
      </c>
      <c r="P793" s="2">
        <v>44944</v>
      </c>
      <c r="Q793" t="s">
        <v>5530</v>
      </c>
      <c r="R793" s="11"/>
      <c r="T793" t="s">
        <v>343</v>
      </c>
      <c r="U793" t="s">
        <v>344</v>
      </c>
      <c r="V793" s="2">
        <v>44949</v>
      </c>
      <c r="W793" s="2">
        <v>44725</v>
      </c>
      <c r="X793" t="s">
        <v>345</v>
      </c>
    </row>
    <row r="794" spans="1:24" x14ac:dyDescent="0.25">
      <c r="A794">
        <v>2022</v>
      </c>
      <c r="B794" s="2">
        <v>44652</v>
      </c>
      <c r="C794" s="2">
        <v>44742</v>
      </c>
      <c r="D794" t="s">
        <v>66</v>
      </c>
      <c r="E794" t="s">
        <v>1471</v>
      </c>
      <c r="F794" s="2">
        <v>44727</v>
      </c>
      <c r="G794" s="5" t="s">
        <v>363</v>
      </c>
      <c r="H794" s="13" t="s">
        <v>472</v>
      </c>
      <c r="I794" t="s">
        <v>342</v>
      </c>
      <c r="J794" t="s">
        <v>339</v>
      </c>
      <c r="K794" s="2">
        <v>44732</v>
      </c>
      <c r="L794" s="11" t="s">
        <v>1979</v>
      </c>
      <c r="M794" s="2">
        <v>44739</v>
      </c>
      <c r="N794" t="s">
        <v>5320</v>
      </c>
      <c r="O794" t="s">
        <v>68</v>
      </c>
      <c r="P794" s="2">
        <v>44937</v>
      </c>
      <c r="Q794" t="s">
        <v>5402</v>
      </c>
      <c r="R794" s="11"/>
      <c r="T794" t="s">
        <v>343</v>
      </c>
      <c r="U794" t="s">
        <v>344</v>
      </c>
      <c r="V794" s="2">
        <v>44949</v>
      </c>
      <c r="W794" s="2">
        <v>44733</v>
      </c>
      <c r="X794" t="s">
        <v>345</v>
      </c>
    </row>
    <row r="795" spans="1:24" x14ac:dyDescent="0.25">
      <c r="A795">
        <v>2022</v>
      </c>
      <c r="B795" s="2">
        <v>44652</v>
      </c>
      <c r="C795" s="2">
        <v>44742</v>
      </c>
      <c r="D795" t="s">
        <v>66</v>
      </c>
      <c r="E795" t="s">
        <v>1472</v>
      </c>
      <c r="F795" s="2">
        <v>44727</v>
      </c>
      <c r="G795" s="5" t="s">
        <v>954</v>
      </c>
      <c r="H795" s="13" t="s">
        <v>347</v>
      </c>
      <c r="I795" t="s">
        <v>342</v>
      </c>
      <c r="J795" t="s">
        <v>353</v>
      </c>
      <c r="K795" s="2">
        <v>44732</v>
      </c>
      <c r="L795" s="11" t="s">
        <v>1980</v>
      </c>
      <c r="M795" s="2">
        <v>44739</v>
      </c>
      <c r="N795" t="s">
        <v>5321</v>
      </c>
      <c r="O795" t="s">
        <v>68</v>
      </c>
      <c r="P795" s="2">
        <v>44937</v>
      </c>
      <c r="Q795" t="s">
        <v>5403</v>
      </c>
      <c r="R795" s="11"/>
      <c r="T795" t="s">
        <v>343</v>
      </c>
      <c r="U795" t="s">
        <v>344</v>
      </c>
      <c r="V795" s="2">
        <v>44949</v>
      </c>
      <c r="W795" s="2">
        <v>44733</v>
      </c>
      <c r="X795" t="s">
        <v>345</v>
      </c>
    </row>
    <row r="796" spans="1:24" x14ac:dyDescent="0.25">
      <c r="A796">
        <v>2022</v>
      </c>
      <c r="B796" s="2">
        <v>44652</v>
      </c>
      <c r="C796" s="2">
        <v>44742</v>
      </c>
      <c r="D796" t="s">
        <v>66</v>
      </c>
      <c r="E796" t="s">
        <v>1473</v>
      </c>
      <c r="F796" s="2">
        <v>44720</v>
      </c>
      <c r="G796" s="5" t="s">
        <v>474</v>
      </c>
      <c r="H796" s="7" t="s">
        <v>366</v>
      </c>
      <c r="I796" t="s">
        <v>342</v>
      </c>
      <c r="J796" s="6" t="s">
        <v>353</v>
      </c>
      <c r="K796" s="2">
        <v>44722</v>
      </c>
      <c r="L796" s="11" t="s">
        <v>1939</v>
      </c>
      <c r="M796" s="2">
        <v>44720</v>
      </c>
      <c r="N796" t="s">
        <v>2661</v>
      </c>
      <c r="O796" t="s">
        <v>68</v>
      </c>
      <c r="P796" s="2">
        <v>44778</v>
      </c>
      <c r="Q796" t="s">
        <v>2666</v>
      </c>
      <c r="R796" s="11"/>
      <c r="T796" t="s">
        <v>343</v>
      </c>
      <c r="U796" t="s">
        <v>344</v>
      </c>
      <c r="V796" s="2">
        <v>44782</v>
      </c>
      <c r="W796" s="2">
        <v>44725</v>
      </c>
      <c r="X796" t="s">
        <v>345</v>
      </c>
    </row>
    <row r="797" spans="1:24" x14ac:dyDescent="0.25">
      <c r="A797">
        <v>2022</v>
      </c>
      <c r="B797" s="2">
        <v>44652</v>
      </c>
      <c r="C797" s="2">
        <v>44742</v>
      </c>
      <c r="D797" t="s">
        <v>66</v>
      </c>
      <c r="E797" t="s">
        <v>1474</v>
      </c>
      <c r="F797" s="2">
        <v>44720</v>
      </c>
      <c r="G797" s="5" t="s">
        <v>490</v>
      </c>
      <c r="H797" s="13" t="s">
        <v>472</v>
      </c>
      <c r="I797" t="s">
        <v>342</v>
      </c>
      <c r="J797" s="6" t="s">
        <v>353</v>
      </c>
      <c r="K797" s="2">
        <v>44722</v>
      </c>
      <c r="L797" s="11" t="s">
        <v>1940</v>
      </c>
      <c r="M797" s="2">
        <v>44760</v>
      </c>
      <c r="N797" t="s">
        <v>2662</v>
      </c>
      <c r="O797" t="s">
        <v>68</v>
      </c>
      <c r="P797" s="2">
        <v>44778</v>
      </c>
      <c r="Q797" t="s">
        <v>2667</v>
      </c>
      <c r="R797" s="11"/>
      <c r="T797" t="s">
        <v>343</v>
      </c>
      <c r="U797" t="s">
        <v>344</v>
      </c>
      <c r="V797" s="2">
        <v>44782</v>
      </c>
      <c r="W797" s="2">
        <v>44725</v>
      </c>
      <c r="X797" t="s">
        <v>345</v>
      </c>
    </row>
    <row r="798" spans="1:24" x14ac:dyDescent="0.25">
      <c r="A798">
        <v>2022</v>
      </c>
      <c r="B798" s="2">
        <v>44652</v>
      </c>
      <c r="C798" s="2">
        <v>44742</v>
      </c>
      <c r="D798" t="s">
        <v>66</v>
      </c>
      <c r="E798" t="s">
        <v>1475</v>
      </c>
      <c r="F798" s="2">
        <v>44720</v>
      </c>
      <c r="G798" s="5" t="s">
        <v>367</v>
      </c>
      <c r="H798" s="13" t="s">
        <v>348</v>
      </c>
      <c r="I798" t="s">
        <v>342</v>
      </c>
      <c r="J798" s="6" t="s">
        <v>353</v>
      </c>
      <c r="K798" s="2">
        <v>44722</v>
      </c>
      <c r="L798" s="11" t="s">
        <v>1941</v>
      </c>
      <c r="M798" s="2">
        <v>44740</v>
      </c>
      <c r="N798" t="s">
        <v>4677</v>
      </c>
      <c r="O798" t="s">
        <v>68</v>
      </c>
      <c r="P798" s="2">
        <v>44902</v>
      </c>
      <c r="Q798" t="s">
        <v>4719</v>
      </c>
      <c r="R798" s="11"/>
      <c r="T798" t="s">
        <v>343</v>
      </c>
      <c r="U798" t="s">
        <v>344</v>
      </c>
      <c r="V798" s="2">
        <v>44904</v>
      </c>
      <c r="W798" s="2">
        <v>44725</v>
      </c>
      <c r="X798" t="s">
        <v>345</v>
      </c>
    </row>
    <row r="799" spans="1:24" x14ac:dyDescent="0.25">
      <c r="A799">
        <v>2022</v>
      </c>
      <c r="B799" s="2">
        <v>44652</v>
      </c>
      <c r="C799" s="2">
        <v>44742</v>
      </c>
      <c r="D799" t="s">
        <v>66</v>
      </c>
      <c r="E799" t="s">
        <v>1476</v>
      </c>
      <c r="F799" s="2">
        <v>44727</v>
      </c>
      <c r="G799" s="5" t="s">
        <v>480</v>
      </c>
      <c r="H799" s="13" t="s">
        <v>360</v>
      </c>
      <c r="I799" t="s">
        <v>342</v>
      </c>
      <c r="J799" t="s">
        <v>339</v>
      </c>
      <c r="K799" s="2">
        <v>44732</v>
      </c>
      <c r="L799" s="11" t="s">
        <v>1981</v>
      </c>
      <c r="M799" s="2">
        <v>44746</v>
      </c>
      <c r="N799" t="s">
        <v>6007</v>
      </c>
      <c r="O799" t="s">
        <v>68</v>
      </c>
      <c r="P799" s="2">
        <v>44965</v>
      </c>
      <c r="Q799" t="s">
        <v>6078</v>
      </c>
      <c r="R799" s="11"/>
      <c r="T799" t="s">
        <v>343</v>
      </c>
      <c r="U799" t="s">
        <v>344</v>
      </c>
      <c r="V799" s="2">
        <v>44966</v>
      </c>
      <c r="W799" s="2">
        <v>44733</v>
      </c>
      <c r="X799" t="s">
        <v>345</v>
      </c>
    </row>
    <row r="800" spans="1:24" x14ac:dyDescent="0.25">
      <c r="A800">
        <v>2022</v>
      </c>
      <c r="B800" s="2">
        <v>44652</v>
      </c>
      <c r="C800" s="2">
        <v>44742</v>
      </c>
      <c r="D800" t="s">
        <v>66</v>
      </c>
      <c r="E800" t="s">
        <v>1477</v>
      </c>
      <c r="F800" s="2">
        <v>44727</v>
      </c>
      <c r="G800" s="5" t="s">
        <v>1163</v>
      </c>
      <c r="H800" s="13" t="s">
        <v>348</v>
      </c>
      <c r="I800" t="s">
        <v>342</v>
      </c>
      <c r="J800" t="s">
        <v>352</v>
      </c>
      <c r="K800" s="2">
        <v>44732</v>
      </c>
      <c r="L800" s="11" t="s">
        <v>1982</v>
      </c>
      <c r="O800" t="s">
        <v>68</v>
      </c>
      <c r="P800" s="2">
        <v>44727</v>
      </c>
      <c r="R800" s="11"/>
      <c r="T800" t="s">
        <v>343</v>
      </c>
      <c r="U800" t="s">
        <v>344</v>
      </c>
      <c r="V800" s="2">
        <v>44733</v>
      </c>
      <c r="W800" s="2">
        <v>44733</v>
      </c>
      <c r="X800" t="s">
        <v>345</v>
      </c>
    </row>
    <row r="801" spans="1:24" x14ac:dyDescent="0.25">
      <c r="A801">
        <v>2022</v>
      </c>
      <c r="B801" s="2">
        <v>44652</v>
      </c>
      <c r="C801" s="2">
        <v>44742</v>
      </c>
      <c r="D801" t="s">
        <v>66</v>
      </c>
      <c r="E801" t="s">
        <v>1478</v>
      </c>
      <c r="F801" s="2">
        <v>44711</v>
      </c>
      <c r="G801" s="5" t="s">
        <v>355</v>
      </c>
      <c r="H801" s="3" t="s">
        <v>341</v>
      </c>
      <c r="I801" t="s">
        <v>342</v>
      </c>
      <c r="J801" t="s">
        <v>339</v>
      </c>
      <c r="K801" s="2">
        <v>44715</v>
      </c>
      <c r="L801" s="11" t="s">
        <v>1695</v>
      </c>
      <c r="M801" s="2">
        <v>44728</v>
      </c>
      <c r="N801" t="s">
        <v>4678</v>
      </c>
      <c r="O801" t="s">
        <v>68</v>
      </c>
      <c r="P801" s="2">
        <v>44902</v>
      </c>
      <c r="Q801" t="s">
        <v>4720</v>
      </c>
      <c r="R801" s="11"/>
      <c r="T801" t="s">
        <v>343</v>
      </c>
      <c r="U801" t="s">
        <v>344</v>
      </c>
      <c r="V801" s="2">
        <v>44904</v>
      </c>
      <c r="W801" s="2">
        <v>44715</v>
      </c>
      <c r="X801" t="s">
        <v>345</v>
      </c>
    </row>
    <row r="802" spans="1:24" x14ac:dyDescent="0.25">
      <c r="A802">
        <v>2022</v>
      </c>
      <c r="B802" s="2">
        <v>44652</v>
      </c>
      <c r="C802" s="2">
        <v>44742</v>
      </c>
      <c r="D802" t="s">
        <v>66</v>
      </c>
      <c r="E802" t="s">
        <v>1479</v>
      </c>
      <c r="F802" s="2">
        <v>44720</v>
      </c>
      <c r="G802" s="5" t="s">
        <v>355</v>
      </c>
      <c r="H802" s="3" t="s">
        <v>341</v>
      </c>
      <c r="I802" t="s">
        <v>342</v>
      </c>
      <c r="J802" t="s">
        <v>339</v>
      </c>
      <c r="K802" s="2">
        <v>44722</v>
      </c>
      <c r="L802" s="11" t="s">
        <v>1942</v>
      </c>
      <c r="M802" s="2">
        <v>44728</v>
      </c>
      <c r="N802" t="s">
        <v>4575</v>
      </c>
      <c r="O802" t="s">
        <v>68</v>
      </c>
      <c r="P802" s="2">
        <v>44895</v>
      </c>
      <c r="Q802" t="s">
        <v>4616</v>
      </c>
      <c r="R802" s="11"/>
      <c r="T802" t="s">
        <v>343</v>
      </c>
      <c r="U802" t="s">
        <v>344</v>
      </c>
      <c r="V802" s="2">
        <v>44897</v>
      </c>
      <c r="W802" s="2">
        <v>44725</v>
      </c>
      <c r="X802" t="s">
        <v>345</v>
      </c>
    </row>
    <row r="803" spans="1:24" x14ac:dyDescent="0.25">
      <c r="A803">
        <v>2022</v>
      </c>
      <c r="B803" s="2">
        <v>44652</v>
      </c>
      <c r="C803" s="2">
        <v>44742</v>
      </c>
      <c r="D803" t="s">
        <v>66</v>
      </c>
      <c r="E803" t="s">
        <v>1480</v>
      </c>
      <c r="F803" s="2">
        <v>44727</v>
      </c>
      <c r="G803" s="5" t="s">
        <v>356</v>
      </c>
      <c r="H803" s="13" t="s">
        <v>348</v>
      </c>
      <c r="I803" t="s">
        <v>342</v>
      </c>
      <c r="J803" t="s">
        <v>339</v>
      </c>
      <c r="K803" s="2">
        <v>44732</v>
      </c>
      <c r="L803" s="11" t="s">
        <v>1983</v>
      </c>
      <c r="M803" s="2">
        <v>44900</v>
      </c>
      <c r="N803" t="s">
        <v>4793</v>
      </c>
      <c r="O803" t="s">
        <v>68</v>
      </c>
      <c r="P803" s="2">
        <v>44909</v>
      </c>
      <c r="Q803" t="s">
        <v>4833</v>
      </c>
      <c r="R803" s="11"/>
      <c r="T803" t="s">
        <v>343</v>
      </c>
      <c r="U803" t="s">
        <v>344</v>
      </c>
      <c r="V803" s="2">
        <v>44911</v>
      </c>
      <c r="W803" s="2">
        <v>44733</v>
      </c>
      <c r="X803" t="s">
        <v>345</v>
      </c>
    </row>
    <row r="804" spans="1:24" x14ac:dyDescent="0.25">
      <c r="A804">
        <v>2022</v>
      </c>
      <c r="B804" s="2">
        <v>44652</v>
      </c>
      <c r="C804" s="2">
        <v>44742</v>
      </c>
      <c r="D804" t="s">
        <v>66</v>
      </c>
      <c r="E804" t="s">
        <v>1481</v>
      </c>
      <c r="G804" s="5" t="s">
        <v>480</v>
      </c>
      <c r="H804" s="3" t="s">
        <v>2073</v>
      </c>
      <c r="I804" s="9" t="s">
        <v>731</v>
      </c>
      <c r="J804" t="s">
        <v>721</v>
      </c>
      <c r="L804" s="11"/>
      <c r="O804" t="s">
        <v>68</v>
      </c>
      <c r="P804" s="2"/>
      <c r="R804" s="11"/>
      <c r="T804" t="s">
        <v>343</v>
      </c>
      <c r="U804" t="s">
        <v>344</v>
      </c>
      <c r="V804" s="2">
        <v>44733</v>
      </c>
      <c r="W804" s="2">
        <v>44733</v>
      </c>
      <c r="X804" s="9" t="s">
        <v>731</v>
      </c>
    </row>
    <row r="805" spans="1:24" x14ac:dyDescent="0.25">
      <c r="A805">
        <v>2022</v>
      </c>
      <c r="B805" s="2">
        <v>44652</v>
      </c>
      <c r="C805" s="2">
        <v>44742</v>
      </c>
      <c r="D805" t="s">
        <v>66</v>
      </c>
      <c r="E805" t="s">
        <v>1482</v>
      </c>
      <c r="G805" s="5" t="s">
        <v>480</v>
      </c>
      <c r="H805" s="3" t="s">
        <v>2073</v>
      </c>
      <c r="I805" s="9" t="s">
        <v>731</v>
      </c>
      <c r="J805" t="s">
        <v>721</v>
      </c>
      <c r="L805" s="11"/>
      <c r="O805" t="s">
        <v>68</v>
      </c>
      <c r="P805" s="2"/>
      <c r="R805" s="11"/>
      <c r="T805" t="s">
        <v>343</v>
      </c>
      <c r="U805" t="s">
        <v>344</v>
      </c>
      <c r="V805" s="2">
        <v>44733</v>
      </c>
      <c r="W805" s="2">
        <v>44733</v>
      </c>
      <c r="X805" s="9" t="s">
        <v>731</v>
      </c>
    </row>
    <row r="806" spans="1:24" x14ac:dyDescent="0.25">
      <c r="A806">
        <v>2022</v>
      </c>
      <c r="B806" s="2">
        <v>44652</v>
      </c>
      <c r="C806" s="2">
        <v>44742</v>
      </c>
      <c r="D806" t="s">
        <v>66</v>
      </c>
      <c r="E806" t="s">
        <v>1483</v>
      </c>
      <c r="F806" s="2">
        <v>44727</v>
      </c>
      <c r="G806" s="5" t="s">
        <v>486</v>
      </c>
      <c r="H806" s="3" t="s">
        <v>359</v>
      </c>
      <c r="I806" t="s">
        <v>342</v>
      </c>
      <c r="J806" t="s">
        <v>353</v>
      </c>
      <c r="K806" s="2">
        <v>44732</v>
      </c>
      <c r="L806" s="11" t="s">
        <v>1984</v>
      </c>
      <c r="M806" s="2">
        <v>44749</v>
      </c>
      <c r="N806" s="11" t="s">
        <v>6748</v>
      </c>
      <c r="O806" t="s">
        <v>68</v>
      </c>
      <c r="P806" s="2">
        <v>45028</v>
      </c>
      <c r="Q806" s="11" t="s">
        <v>6765</v>
      </c>
      <c r="R806" s="11"/>
      <c r="T806" t="s">
        <v>343</v>
      </c>
      <c r="U806" t="s">
        <v>344</v>
      </c>
      <c r="V806" s="2">
        <v>44733</v>
      </c>
      <c r="W806" s="2">
        <v>44733</v>
      </c>
      <c r="X806" t="s">
        <v>345</v>
      </c>
    </row>
    <row r="807" spans="1:24" x14ac:dyDescent="0.25">
      <c r="A807">
        <v>2022</v>
      </c>
      <c r="B807" s="2">
        <v>44652</v>
      </c>
      <c r="C807" s="2">
        <v>44742</v>
      </c>
      <c r="D807" t="s">
        <v>66</v>
      </c>
      <c r="E807" t="s">
        <v>1484</v>
      </c>
      <c r="F807" s="2">
        <v>44727</v>
      </c>
      <c r="G807" s="5" t="s">
        <v>474</v>
      </c>
      <c r="H807" s="3" t="s">
        <v>359</v>
      </c>
      <c r="I807" t="s">
        <v>342</v>
      </c>
      <c r="J807" t="s">
        <v>339</v>
      </c>
      <c r="K807" s="2">
        <v>44732</v>
      </c>
      <c r="L807" s="11" t="s">
        <v>1985</v>
      </c>
      <c r="M807" s="2">
        <v>44743</v>
      </c>
      <c r="N807" t="s">
        <v>3331</v>
      </c>
      <c r="O807" t="s">
        <v>68</v>
      </c>
      <c r="P807" s="2">
        <v>44809</v>
      </c>
      <c r="Q807" t="s">
        <v>3348</v>
      </c>
      <c r="R807" s="11"/>
      <c r="T807" t="s">
        <v>343</v>
      </c>
      <c r="U807" t="s">
        <v>344</v>
      </c>
      <c r="V807" s="2">
        <v>44811</v>
      </c>
      <c r="W807" s="2">
        <v>44733</v>
      </c>
      <c r="X807" t="s">
        <v>345</v>
      </c>
    </row>
    <row r="808" spans="1:24" x14ac:dyDescent="0.25">
      <c r="A808">
        <v>2022</v>
      </c>
      <c r="B808" s="2">
        <v>44652</v>
      </c>
      <c r="C808" s="2">
        <v>44742</v>
      </c>
      <c r="D808" t="s">
        <v>66</v>
      </c>
      <c r="E808" t="s">
        <v>1485</v>
      </c>
      <c r="F808" s="2">
        <v>44727</v>
      </c>
      <c r="G808" s="10" t="s">
        <v>491</v>
      </c>
      <c r="H808" s="3" t="s">
        <v>359</v>
      </c>
      <c r="I808" t="s">
        <v>342</v>
      </c>
      <c r="J808" t="s">
        <v>339</v>
      </c>
      <c r="K808" s="2">
        <v>44732</v>
      </c>
      <c r="L808" s="11" t="s">
        <v>1986</v>
      </c>
      <c r="M808" s="2">
        <v>44967</v>
      </c>
      <c r="N808" s="11" t="s">
        <v>6226</v>
      </c>
      <c r="O808" t="s">
        <v>68</v>
      </c>
      <c r="P808" s="2">
        <v>44965</v>
      </c>
      <c r="Q808" s="11" t="s">
        <v>6175</v>
      </c>
      <c r="R808" s="11"/>
      <c r="T808" t="s">
        <v>343</v>
      </c>
      <c r="U808" t="s">
        <v>344</v>
      </c>
      <c r="V808" s="2">
        <v>44733</v>
      </c>
      <c r="W808" s="2">
        <v>44733</v>
      </c>
      <c r="X808" t="s">
        <v>345</v>
      </c>
    </row>
    <row r="809" spans="1:24" x14ac:dyDescent="0.25">
      <c r="A809">
        <v>2022</v>
      </c>
      <c r="B809" s="2">
        <v>44652</v>
      </c>
      <c r="C809" s="2">
        <v>44742</v>
      </c>
      <c r="D809" t="s">
        <v>66</v>
      </c>
      <c r="E809" t="s">
        <v>1486</v>
      </c>
      <c r="F809" s="2">
        <v>44727</v>
      </c>
      <c r="G809" s="5" t="s">
        <v>473</v>
      </c>
      <c r="H809" s="3" t="s">
        <v>359</v>
      </c>
      <c r="I809" t="s">
        <v>342</v>
      </c>
      <c r="J809" t="s">
        <v>352</v>
      </c>
      <c r="K809" s="2">
        <v>44732</v>
      </c>
      <c r="L809" s="11" t="s">
        <v>1987</v>
      </c>
      <c r="O809" t="s">
        <v>68</v>
      </c>
      <c r="P809" s="2">
        <v>44727</v>
      </c>
      <c r="R809" s="11"/>
      <c r="T809" t="s">
        <v>343</v>
      </c>
      <c r="U809" t="s">
        <v>344</v>
      </c>
      <c r="V809" s="2">
        <v>44733</v>
      </c>
      <c r="W809" s="2">
        <v>44733</v>
      </c>
      <c r="X809" t="s">
        <v>345</v>
      </c>
    </row>
    <row r="810" spans="1:24" x14ac:dyDescent="0.25">
      <c r="A810">
        <v>2022</v>
      </c>
      <c r="B810" s="2">
        <v>44652</v>
      </c>
      <c r="C810" s="2">
        <v>44742</v>
      </c>
      <c r="D810" t="s">
        <v>66</v>
      </c>
      <c r="E810" t="s">
        <v>1487</v>
      </c>
      <c r="F810" s="2">
        <v>44711</v>
      </c>
      <c r="G810" s="5" t="s">
        <v>356</v>
      </c>
      <c r="H810" s="3" t="s">
        <v>359</v>
      </c>
      <c r="I810" t="s">
        <v>342</v>
      </c>
      <c r="J810" t="s">
        <v>352</v>
      </c>
      <c r="K810" s="2">
        <v>44715</v>
      </c>
      <c r="L810" s="11" t="s">
        <v>1696</v>
      </c>
      <c r="O810" t="s">
        <v>68</v>
      </c>
      <c r="P810" s="2">
        <v>44711</v>
      </c>
      <c r="R810" s="11"/>
      <c r="T810" t="s">
        <v>343</v>
      </c>
      <c r="U810" t="s">
        <v>344</v>
      </c>
      <c r="V810" s="2">
        <v>44715</v>
      </c>
      <c r="W810" s="2">
        <v>44715</v>
      </c>
      <c r="X810" t="s">
        <v>345</v>
      </c>
    </row>
    <row r="811" spans="1:24" x14ac:dyDescent="0.25">
      <c r="A811">
        <v>2022</v>
      </c>
      <c r="B811" s="2">
        <v>44652</v>
      </c>
      <c r="C811" s="2">
        <v>44742</v>
      </c>
      <c r="D811" t="s">
        <v>66</v>
      </c>
      <c r="E811" t="s">
        <v>1488</v>
      </c>
      <c r="F811" s="2">
        <v>44711</v>
      </c>
      <c r="G811" s="5" t="s">
        <v>490</v>
      </c>
      <c r="H811" s="3" t="s">
        <v>359</v>
      </c>
      <c r="I811" t="s">
        <v>342</v>
      </c>
      <c r="J811" t="s">
        <v>353</v>
      </c>
      <c r="K811" s="2">
        <v>44715</v>
      </c>
      <c r="L811" s="11" t="s">
        <v>1697</v>
      </c>
      <c r="M811" s="2">
        <v>44722</v>
      </c>
      <c r="N811" t="s">
        <v>4498</v>
      </c>
      <c r="O811" t="s">
        <v>68</v>
      </c>
      <c r="P811" s="2">
        <v>44888</v>
      </c>
      <c r="Q811" t="s">
        <v>4529</v>
      </c>
      <c r="R811" s="11"/>
      <c r="T811" t="s">
        <v>343</v>
      </c>
      <c r="U811" t="s">
        <v>344</v>
      </c>
      <c r="V811" s="2">
        <v>44890</v>
      </c>
      <c r="W811" s="2">
        <v>44715</v>
      </c>
      <c r="X811" t="s">
        <v>345</v>
      </c>
    </row>
    <row r="812" spans="1:24" x14ac:dyDescent="0.25">
      <c r="A812">
        <v>2022</v>
      </c>
      <c r="B812" s="2">
        <v>44652</v>
      </c>
      <c r="C812" s="2">
        <v>44742</v>
      </c>
      <c r="D812" t="s">
        <v>66</v>
      </c>
      <c r="E812" t="s">
        <v>1489</v>
      </c>
      <c r="F812" s="2">
        <v>44720</v>
      </c>
      <c r="G812" s="5" t="s">
        <v>357</v>
      </c>
      <c r="H812" s="13" t="s">
        <v>347</v>
      </c>
      <c r="I812" t="s">
        <v>342</v>
      </c>
      <c r="J812" t="s">
        <v>354</v>
      </c>
      <c r="K812" s="2">
        <v>44722</v>
      </c>
      <c r="L812" s="11" t="s">
        <v>1943</v>
      </c>
      <c r="O812" t="s">
        <v>68</v>
      </c>
      <c r="P812" s="2">
        <v>44720</v>
      </c>
      <c r="R812" s="11"/>
      <c r="T812" t="s">
        <v>343</v>
      </c>
      <c r="U812" t="s">
        <v>344</v>
      </c>
      <c r="V812" s="2">
        <v>44725</v>
      </c>
      <c r="W812" s="2">
        <v>44725</v>
      </c>
      <c r="X812" t="s">
        <v>345</v>
      </c>
    </row>
    <row r="813" spans="1:24" x14ac:dyDescent="0.25">
      <c r="A813">
        <v>2022</v>
      </c>
      <c r="B813" s="2">
        <v>44652</v>
      </c>
      <c r="C813" s="2">
        <v>44742</v>
      </c>
      <c r="D813" t="s">
        <v>66</v>
      </c>
      <c r="E813" t="s">
        <v>1490</v>
      </c>
      <c r="F813" s="2">
        <v>44720</v>
      </c>
      <c r="G813" s="5" t="s">
        <v>357</v>
      </c>
      <c r="H813" s="13" t="s">
        <v>347</v>
      </c>
      <c r="I813" t="s">
        <v>342</v>
      </c>
      <c r="J813" t="s">
        <v>339</v>
      </c>
      <c r="K813" s="2">
        <v>44722</v>
      </c>
      <c r="L813" s="11" t="s">
        <v>1944</v>
      </c>
      <c r="M813" s="2">
        <v>44739</v>
      </c>
      <c r="N813" t="s">
        <v>5482</v>
      </c>
      <c r="O813" t="s">
        <v>68</v>
      </c>
      <c r="P813" s="2">
        <v>44944</v>
      </c>
      <c r="Q813" t="s">
        <v>5531</v>
      </c>
      <c r="R813" s="11"/>
      <c r="T813" t="s">
        <v>343</v>
      </c>
      <c r="U813" t="s">
        <v>344</v>
      </c>
      <c r="V813" s="2">
        <v>44949</v>
      </c>
      <c r="W813" s="2">
        <v>44725</v>
      </c>
      <c r="X813" t="s">
        <v>345</v>
      </c>
    </row>
    <row r="814" spans="1:24" x14ac:dyDescent="0.25">
      <c r="A814">
        <v>2022</v>
      </c>
      <c r="B814" s="2">
        <v>44652</v>
      </c>
      <c r="C814" s="2">
        <v>44742</v>
      </c>
      <c r="D814" t="s">
        <v>66</v>
      </c>
      <c r="E814" t="s">
        <v>1491</v>
      </c>
      <c r="F814" s="2">
        <v>44727</v>
      </c>
      <c r="G814" s="5" t="s">
        <v>357</v>
      </c>
      <c r="H814" s="3" t="s">
        <v>341</v>
      </c>
      <c r="I814" t="s">
        <v>342</v>
      </c>
      <c r="J814" t="s">
        <v>354</v>
      </c>
      <c r="K814" s="2">
        <v>44732</v>
      </c>
      <c r="L814" s="11" t="s">
        <v>1988</v>
      </c>
      <c r="O814" t="s">
        <v>68</v>
      </c>
      <c r="P814" s="2">
        <v>44727</v>
      </c>
      <c r="R814" s="11"/>
      <c r="T814" t="s">
        <v>343</v>
      </c>
      <c r="U814" t="s">
        <v>344</v>
      </c>
      <c r="V814" s="2">
        <v>44733</v>
      </c>
      <c r="W814" s="2">
        <v>44733</v>
      </c>
      <c r="X814" t="s">
        <v>345</v>
      </c>
    </row>
    <row r="815" spans="1:24" x14ac:dyDescent="0.25">
      <c r="A815">
        <v>2022</v>
      </c>
      <c r="B815" s="2">
        <v>44652</v>
      </c>
      <c r="C815" s="2">
        <v>44742</v>
      </c>
      <c r="D815" t="s">
        <v>66</v>
      </c>
      <c r="E815" t="s">
        <v>1492</v>
      </c>
      <c r="F815" s="2">
        <v>44727</v>
      </c>
      <c r="G815" s="5" t="s">
        <v>357</v>
      </c>
      <c r="H815" s="13" t="s">
        <v>347</v>
      </c>
      <c r="I815" t="s">
        <v>342</v>
      </c>
      <c r="J815" t="s">
        <v>339</v>
      </c>
      <c r="K815" s="2">
        <v>44732</v>
      </c>
      <c r="L815" s="11" t="s">
        <v>1989</v>
      </c>
      <c r="M815" s="2">
        <v>44742</v>
      </c>
      <c r="N815" t="s">
        <v>4679</v>
      </c>
      <c r="O815" t="s">
        <v>68</v>
      </c>
      <c r="P815" s="2">
        <v>44902</v>
      </c>
      <c r="Q815" t="s">
        <v>4721</v>
      </c>
      <c r="R815" s="11"/>
      <c r="T815" t="s">
        <v>343</v>
      </c>
      <c r="U815" t="s">
        <v>344</v>
      </c>
      <c r="V815" s="2">
        <v>44904</v>
      </c>
      <c r="W815" s="2">
        <v>44733</v>
      </c>
      <c r="X815" t="s">
        <v>345</v>
      </c>
    </row>
    <row r="816" spans="1:24" x14ac:dyDescent="0.25">
      <c r="A816">
        <v>2022</v>
      </c>
      <c r="B816" s="2">
        <v>44652</v>
      </c>
      <c r="C816" s="2">
        <v>44742</v>
      </c>
      <c r="D816" t="s">
        <v>66</v>
      </c>
      <c r="E816" t="s">
        <v>1493</v>
      </c>
      <c r="F816" s="2">
        <v>44720</v>
      </c>
      <c r="G816" s="5" t="s">
        <v>357</v>
      </c>
      <c r="H816" s="13" t="s">
        <v>348</v>
      </c>
      <c r="I816" t="s">
        <v>342</v>
      </c>
      <c r="J816" t="s">
        <v>354</v>
      </c>
      <c r="K816" s="2">
        <v>44722</v>
      </c>
      <c r="L816" s="11" t="s">
        <v>1945</v>
      </c>
      <c r="O816" t="s">
        <v>68</v>
      </c>
      <c r="P816" s="2">
        <v>44720</v>
      </c>
      <c r="R816" s="11"/>
      <c r="T816" t="s">
        <v>343</v>
      </c>
      <c r="U816" t="s">
        <v>344</v>
      </c>
      <c r="V816" s="2">
        <v>44725</v>
      </c>
      <c r="W816" s="2">
        <v>44725</v>
      </c>
      <c r="X816" t="s">
        <v>345</v>
      </c>
    </row>
    <row r="817" spans="1:24" x14ac:dyDescent="0.25">
      <c r="A817">
        <v>2022</v>
      </c>
      <c r="B817" s="2">
        <v>44652</v>
      </c>
      <c r="C817" s="2">
        <v>44742</v>
      </c>
      <c r="D817" t="s">
        <v>66</v>
      </c>
      <c r="E817" t="s">
        <v>1494</v>
      </c>
      <c r="F817" s="2">
        <v>44727</v>
      </c>
      <c r="G817" s="5" t="s">
        <v>350</v>
      </c>
      <c r="H817" s="13" t="s">
        <v>348</v>
      </c>
      <c r="I817" t="s">
        <v>342</v>
      </c>
      <c r="J817" t="s">
        <v>352</v>
      </c>
      <c r="K817" s="2">
        <v>44732</v>
      </c>
      <c r="L817" s="11" t="s">
        <v>1990</v>
      </c>
      <c r="O817" t="s">
        <v>68</v>
      </c>
      <c r="P817" s="2">
        <v>44727</v>
      </c>
      <c r="R817" s="11"/>
      <c r="T817" t="s">
        <v>343</v>
      </c>
      <c r="U817" t="s">
        <v>344</v>
      </c>
      <c r="V817" s="2">
        <v>44733</v>
      </c>
      <c r="W817" s="2">
        <v>44733</v>
      </c>
      <c r="X817" t="s">
        <v>345</v>
      </c>
    </row>
    <row r="818" spans="1:24" x14ac:dyDescent="0.25">
      <c r="A818">
        <v>2022</v>
      </c>
      <c r="B818" s="2">
        <v>44652</v>
      </c>
      <c r="C818" s="2">
        <v>44742</v>
      </c>
      <c r="D818" t="s">
        <v>66</v>
      </c>
      <c r="E818" t="s">
        <v>1495</v>
      </c>
      <c r="F818" s="2">
        <v>44727</v>
      </c>
      <c r="G818" t="s">
        <v>5210</v>
      </c>
      <c r="H818" s="3" t="s">
        <v>476</v>
      </c>
      <c r="I818" t="s">
        <v>342</v>
      </c>
      <c r="J818" t="s">
        <v>339</v>
      </c>
      <c r="K818" s="2">
        <v>44732</v>
      </c>
      <c r="L818" s="11" t="s">
        <v>1991</v>
      </c>
      <c r="M818" s="2">
        <v>44748</v>
      </c>
      <c r="N818" t="s">
        <v>4680</v>
      </c>
      <c r="O818" t="s">
        <v>68</v>
      </c>
      <c r="P818" s="2">
        <v>44902</v>
      </c>
      <c r="Q818" t="s">
        <v>4722</v>
      </c>
      <c r="R818" s="11"/>
      <c r="T818" t="s">
        <v>343</v>
      </c>
      <c r="U818" t="s">
        <v>344</v>
      </c>
      <c r="V818" s="2">
        <v>44904</v>
      </c>
      <c r="W818" s="2">
        <v>44733</v>
      </c>
      <c r="X818" t="s">
        <v>345</v>
      </c>
    </row>
    <row r="819" spans="1:24" x14ac:dyDescent="0.25">
      <c r="A819">
        <v>2022</v>
      </c>
      <c r="B819" s="2">
        <v>44652</v>
      </c>
      <c r="C819" s="2">
        <v>44742</v>
      </c>
      <c r="D819" t="s">
        <v>66</v>
      </c>
      <c r="E819" t="s">
        <v>1496</v>
      </c>
      <c r="F819" s="2">
        <v>44727</v>
      </c>
      <c r="G819" s="5" t="s">
        <v>480</v>
      </c>
      <c r="H819" s="3" t="s">
        <v>734</v>
      </c>
      <c r="I819" t="s">
        <v>342</v>
      </c>
      <c r="J819" t="s">
        <v>354</v>
      </c>
      <c r="K819" s="2">
        <v>44732</v>
      </c>
      <c r="L819" s="11" t="s">
        <v>1992</v>
      </c>
      <c r="O819" t="s">
        <v>68</v>
      </c>
      <c r="P819" s="2">
        <v>44727</v>
      </c>
      <c r="R819" s="11"/>
      <c r="T819" t="s">
        <v>343</v>
      </c>
      <c r="U819" t="s">
        <v>344</v>
      </c>
      <c r="V819" s="2">
        <v>44733</v>
      </c>
      <c r="W819" s="2">
        <v>44733</v>
      </c>
      <c r="X819" t="s">
        <v>345</v>
      </c>
    </row>
    <row r="820" spans="1:24" x14ac:dyDescent="0.25">
      <c r="A820">
        <v>2022</v>
      </c>
      <c r="B820" s="2">
        <v>44652</v>
      </c>
      <c r="C820" s="2">
        <v>44742</v>
      </c>
      <c r="D820" t="s">
        <v>66</v>
      </c>
      <c r="E820" t="s">
        <v>1497</v>
      </c>
      <c r="G820" s="5" t="s">
        <v>727</v>
      </c>
      <c r="H820" s="3" t="s">
        <v>2074</v>
      </c>
      <c r="I820" s="9" t="s">
        <v>731</v>
      </c>
      <c r="J820" t="s">
        <v>721</v>
      </c>
      <c r="L820" s="11"/>
      <c r="O820" t="s">
        <v>68</v>
      </c>
      <c r="P820" s="2"/>
      <c r="R820" s="11"/>
      <c r="T820" t="s">
        <v>343</v>
      </c>
      <c r="U820" t="s">
        <v>344</v>
      </c>
      <c r="V820" s="2">
        <v>44733</v>
      </c>
      <c r="W820" s="2">
        <v>44733</v>
      </c>
      <c r="X820" s="9" t="s">
        <v>731</v>
      </c>
    </row>
    <row r="821" spans="1:24" x14ac:dyDescent="0.25">
      <c r="A821">
        <v>2022</v>
      </c>
      <c r="B821" s="2">
        <v>44652</v>
      </c>
      <c r="C821" s="2">
        <v>44742</v>
      </c>
      <c r="D821" t="s">
        <v>66</v>
      </c>
      <c r="E821" t="s">
        <v>1498</v>
      </c>
      <c r="G821" s="5" t="s">
        <v>350</v>
      </c>
      <c r="H821" s="3" t="s">
        <v>2074</v>
      </c>
      <c r="I821" s="9" t="s">
        <v>731</v>
      </c>
      <c r="J821" t="s">
        <v>721</v>
      </c>
      <c r="L821" s="11"/>
      <c r="O821" t="s">
        <v>68</v>
      </c>
      <c r="P821" s="2"/>
      <c r="R821" s="11"/>
      <c r="T821" t="s">
        <v>343</v>
      </c>
      <c r="U821" t="s">
        <v>344</v>
      </c>
      <c r="V821" s="2">
        <v>44733</v>
      </c>
      <c r="W821" s="2">
        <v>44733</v>
      </c>
      <c r="X821" s="9" t="s">
        <v>731</v>
      </c>
    </row>
    <row r="822" spans="1:24" x14ac:dyDescent="0.25">
      <c r="A822">
        <v>2022</v>
      </c>
      <c r="B822" s="2">
        <v>44652</v>
      </c>
      <c r="C822" s="2">
        <v>44742</v>
      </c>
      <c r="D822" t="s">
        <v>66</v>
      </c>
      <c r="E822" t="s">
        <v>1499</v>
      </c>
      <c r="F822" s="2">
        <v>44727</v>
      </c>
      <c r="G822" s="5" t="s">
        <v>481</v>
      </c>
      <c r="H822" s="13" t="s">
        <v>347</v>
      </c>
      <c r="I822" t="s">
        <v>342</v>
      </c>
      <c r="J822" t="s">
        <v>353</v>
      </c>
      <c r="K822" s="2">
        <v>44732</v>
      </c>
      <c r="L822" s="11" t="s">
        <v>1993</v>
      </c>
      <c r="M822" s="2">
        <v>44743</v>
      </c>
      <c r="N822" t="s">
        <v>4576</v>
      </c>
      <c r="O822" t="s">
        <v>68</v>
      </c>
      <c r="P822" s="2">
        <v>44895</v>
      </c>
      <c r="Q822" t="s">
        <v>4617</v>
      </c>
      <c r="R822" s="11"/>
      <c r="T822" t="s">
        <v>343</v>
      </c>
      <c r="U822" t="s">
        <v>344</v>
      </c>
      <c r="V822" s="2">
        <v>44897</v>
      </c>
      <c r="W822" s="2">
        <v>44733</v>
      </c>
      <c r="X822" t="s">
        <v>345</v>
      </c>
    </row>
    <row r="823" spans="1:24" x14ac:dyDescent="0.25">
      <c r="A823">
        <v>2022</v>
      </c>
      <c r="B823" s="2">
        <v>44652</v>
      </c>
      <c r="C823" s="2">
        <v>44742</v>
      </c>
      <c r="D823" t="s">
        <v>66</v>
      </c>
      <c r="E823" t="s">
        <v>1500</v>
      </c>
      <c r="F823" s="2">
        <v>44727</v>
      </c>
      <c r="G823" s="5" t="s">
        <v>368</v>
      </c>
      <c r="H823" s="3" t="s">
        <v>341</v>
      </c>
      <c r="I823" t="s">
        <v>342</v>
      </c>
      <c r="J823" t="s">
        <v>339</v>
      </c>
      <c r="K823" s="2">
        <v>44732</v>
      </c>
      <c r="L823" s="11" t="s">
        <v>1994</v>
      </c>
      <c r="M823" s="2">
        <v>44747</v>
      </c>
      <c r="N823" t="s">
        <v>4577</v>
      </c>
      <c r="O823" t="s">
        <v>68</v>
      </c>
      <c r="P823" s="2">
        <v>44895</v>
      </c>
      <c r="Q823" t="s">
        <v>4618</v>
      </c>
      <c r="R823" s="11"/>
      <c r="T823" t="s">
        <v>343</v>
      </c>
      <c r="U823" t="s">
        <v>344</v>
      </c>
      <c r="V823" s="2">
        <v>44897</v>
      </c>
      <c r="W823" s="2">
        <v>44733</v>
      </c>
      <c r="X823" t="s">
        <v>345</v>
      </c>
    </row>
    <row r="824" spans="1:24" x14ac:dyDescent="0.25">
      <c r="A824">
        <v>2022</v>
      </c>
      <c r="B824" s="2">
        <v>44652</v>
      </c>
      <c r="C824" s="2">
        <v>44742</v>
      </c>
      <c r="D824" t="s">
        <v>66</v>
      </c>
      <c r="E824" t="s">
        <v>1501</v>
      </c>
      <c r="F824" s="2">
        <v>44727</v>
      </c>
      <c r="G824" s="5" t="s">
        <v>350</v>
      </c>
      <c r="H824" s="13" t="s">
        <v>348</v>
      </c>
      <c r="I824" t="s">
        <v>342</v>
      </c>
      <c r="J824" t="s">
        <v>352</v>
      </c>
      <c r="K824" s="2">
        <v>44732</v>
      </c>
      <c r="L824" s="11" t="s">
        <v>1995</v>
      </c>
      <c r="O824" t="s">
        <v>68</v>
      </c>
      <c r="P824" s="2">
        <v>44727</v>
      </c>
      <c r="R824" s="11"/>
      <c r="T824" t="s">
        <v>343</v>
      </c>
      <c r="U824" t="s">
        <v>344</v>
      </c>
      <c r="V824" s="2">
        <v>44733</v>
      </c>
      <c r="W824" s="2">
        <v>44733</v>
      </c>
      <c r="X824" t="s">
        <v>345</v>
      </c>
    </row>
    <row r="825" spans="1:24" x14ac:dyDescent="0.25">
      <c r="A825">
        <v>2022</v>
      </c>
      <c r="B825" s="2">
        <v>44652</v>
      </c>
      <c r="C825" s="2">
        <v>44742</v>
      </c>
      <c r="D825" t="s">
        <v>66</v>
      </c>
      <c r="E825" t="s">
        <v>1502</v>
      </c>
      <c r="F825" s="2">
        <v>44727</v>
      </c>
      <c r="G825" t="s">
        <v>5210</v>
      </c>
      <c r="H825" s="13" t="s">
        <v>348</v>
      </c>
      <c r="I825" t="s">
        <v>342</v>
      </c>
      <c r="J825" t="s">
        <v>354</v>
      </c>
      <c r="K825" s="2">
        <v>44732</v>
      </c>
      <c r="L825" s="11" t="s">
        <v>1996</v>
      </c>
      <c r="O825" t="s">
        <v>68</v>
      </c>
      <c r="P825" s="2">
        <v>44727</v>
      </c>
      <c r="R825" s="11"/>
      <c r="T825" t="s">
        <v>343</v>
      </c>
      <c r="U825" t="s">
        <v>344</v>
      </c>
      <c r="V825" s="2">
        <v>44733</v>
      </c>
      <c r="W825" s="2">
        <v>44733</v>
      </c>
      <c r="X825" t="s">
        <v>345</v>
      </c>
    </row>
    <row r="826" spans="1:24" x14ac:dyDescent="0.25">
      <c r="A826">
        <v>2022</v>
      </c>
      <c r="B826" s="2">
        <v>44652</v>
      </c>
      <c r="C826" s="2">
        <v>44742</v>
      </c>
      <c r="D826" t="s">
        <v>66</v>
      </c>
      <c r="E826" t="s">
        <v>1503</v>
      </c>
      <c r="F826" s="2">
        <v>44727</v>
      </c>
      <c r="G826" t="s">
        <v>5210</v>
      </c>
      <c r="H826" s="13" t="s">
        <v>347</v>
      </c>
      <c r="I826" t="s">
        <v>342</v>
      </c>
      <c r="J826" t="s">
        <v>353</v>
      </c>
      <c r="K826" s="2">
        <v>44732</v>
      </c>
      <c r="L826" s="11" t="s">
        <v>1997</v>
      </c>
      <c r="M826" s="2">
        <v>44747</v>
      </c>
      <c r="N826" t="s">
        <v>5483</v>
      </c>
      <c r="O826" t="s">
        <v>68</v>
      </c>
      <c r="P826" s="2">
        <v>44944</v>
      </c>
      <c r="Q826" t="s">
        <v>5532</v>
      </c>
      <c r="R826" s="11"/>
      <c r="T826" t="s">
        <v>343</v>
      </c>
      <c r="U826" t="s">
        <v>344</v>
      </c>
      <c r="V826" s="2">
        <v>44949</v>
      </c>
      <c r="W826" s="2">
        <v>44733</v>
      </c>
      <c r="X826" t="s">
        <v>345</v>
      </c>
    </row>
    <row r="827" spans="1:24" x14ac:dyDescent="0.25">
      <c r="A827">
        <v>2022</v>
      </c>
      <c r="B827" s="2">
        <v>44652</v>
      </c>
      <c r="C827" s="2">
        <v>44742</v>
      </c>
      <c r="D827" t="s">
        <v>66</v>
      </c>
      <c r="E827" t="s">
        <v>1504</v>
      </c>
      <c r="F827" s="2">
        <v>44734</v>
      </c>
      <c r="G827" s="5" t="s">
        <v>1924</v>
      </c>
      <c r="H827" s="13" t="s">
        <v>489</v>
      </c>
      <c r="I827" t="s">
        <v>342</v>
      </c>
      <c r="J827" t="s">
        <v>353</v>
      </c>
      <c r="K827" s="2">
        <v>44739</v>
      </c>
      <c r="L827" s="11" t="s">
        <v>2079</v>
      </c>
      <c r="M827" s="2">
        <v>44897</v>
      </c>
      <c r="N827" t="s">
        <v>4912</v>
      </c>
      <c r="O827" t="s">
        <v>68</v>
      </c>
      <c r="P827" s="2">
        <v>44916</v>
      </c>
      <c r="Q827" t="s">
        <v>4955</v>
      </c>
      <c r="R827" s="11" t="s">
        <v>3519</v>
      </c>
      <c r="S827" s="11" t="s">
        <v>3914</v>
      </c>
      <c r="T827" t="s">
        <v>343</v>
      </c>
      <c r="U827" t="s">
        <v>344</v>
      </c>
      <c r="V827" s="2">
        <v>44916</v>
      </c>
      <c r="W827" s="2">
        <v>44740</v>
      </c>
      <c r="X827" t="s">
        <v>345</v>
      </c>
    </row>
    <row r="828" spans="1:24" x14ac:dyDescent="0.25">
      <c r="A828">
        <v>2022</v>
      </c>
      <c r="B828" s="2">
        <v>44652</v>
      </c>
      <c r="C828" s="2">
        <v>44742</v>
      </c>
      <c r="D828" t="s">
        <v>66</v>
      </c>
      <c r="E828" t="s">
        <v>1505</v>
      </c>
      <c r="F828" s="2">
        <v>44734</v>
      </c>
      <c r="G828" t="s">
        <v>362</v>
      </c>
      <c r="H828" s="13" t="s">
        <v>348</v>
      </c>
      <c r="I828" t="s">
        <v>342</v>
      </c>
      <c r="J828" t="s">
        <v>353</v>
      </c>
      <c r="K828" s="2">
        <v>44739</v>
      </c>
      <c r="L828" s="11" t="s">
        <v>2080</v>
      </c>
      <c r="M828" s="2">
        <v>44757</v>
      </c>
      <c r="N828" t="s">
        <v>5655</v>
      </c>
      <c r="O828" t="s">
        <v>68</v>
      </c>
      <c r="P828" s="2">
        <v>44951</v>
      </c>
      <c r="Q828" t="s">
        <v>5723</v>
      </c>
      <c r="R828" s="11"/>
      <c r="T828" t="s">
        <v>343</v>
      </c>
      <c r="U828" t="s">
        <v>344</v>
      </c>
      <c r="V828" s="2">
        <v>44952</v>
      </c>
      <c r="W828" s="2">
        <v>44740</v>
      </c>
      <c r="X828" t="s">
        <v>345</v>
      </c>
    </row>
    <row r="829" spans="1:24" x14ac:dyDescent="0.25">
      <c r="A829">
        <v>2022</v>
      </c>
      <c r="B829" s="2">
        <v>44652</v>
      </c>
      <c r="C829" s="2">
        <v>44742</v>
      </c>
      <c r="D829" t="s">
        <v>66</v>
      </c>
      <c r="E829" t="s">
        <v>1506</v>
      </c>
      <c r="F829" s="2">
        <v>44734</v>
      </c>
      <c r="G829" t="s">
        <v>362</v>
      </c>
      <c r="H829" s="3" t="s">
        <v>360</v>
      </c>
      <c r="I829" t="s">
        <v>342</v>
      </c>
      <c r="J829" t="s">
        <v>353</v>
      </c>
      <c r="K829" s="2">
        <v>44739</v>
      </c>
      <c r="L829" s="11" t="s">
        <v>2081</v>
      </c>
      <c r="M829" s="2">
        <v>44763</v>
      </c>
      <c r="N829" t="s">
        <v>5830</v>
      </c>
      <c r="O829" t="s">
        <v>68</v>
      </c>
      <c r="P829" s="2">
        <v>44958</v>
      </c>
      <c r="Q829" t="s">
        <v>5904</v>
      </c>
      <c r="R829" s="11"/>
      <c r="T829" t="s">
        <v>343</v>
      </c>
      <c r="U829" t="s">
        <v>344</v>
      </c>
      <c r="V829" s="2">
        <v>44960</v>
      </c>
      <c r="W829" s="2">
        <v>44740</v>
      </c>
      <c r="X829" t="s">
        <v>345</v>
      </c>
    </row>
    <row r="830" spans="1:24" x14ac:dyDescent="0.25">
      <c r="A830">
        <v>2022</v>
      </c>
      <c r="B830" s="2">
        <v>44652</v>
      </c>
      <c r="C830" s="2">
        <v>44742</v>
      </c>
      <c r="D830" t="s">
        <v>66</v>
      </c>
      <c r="E830" t="s">
        <v>1507</v>
      </c>
      <c r="F830" s="2">
        <v>44734</v>
      </c>
      <c r="G830" t="s">
        <v>362</v>
      </c>
      <c r="H830" s="13" t="s">
        <v>360</v>
      </c>
      <c r="I830" t="s">
        <v>342</v>
      </c>
      <c r="J830" t="s">
        <v>353</v>
      </c>
      <c r="K830" s="2">
        <v>44739</v>
      </c>
      <c r="L830" s="11" t="s">
        <v>2082</v>
      </c>
      <c r="M830" s="2">
        <v>44763</v>
      </c>
      <c r="N830" t="s">
        <v>4578</v>
      </c>
      <c r="O830" t="s">
        <v>68</v>
      </c>
      <c r="P830" s="2">
        <v>44895</v>
      </c>
      <c r="Q830" t="s">
        <v>4619</v>
      </c>
      <c r="R830" s="11"/>
      <c r="T830" t="s">
        <v>343</v>
      </c>
      <c r="U830" t="s">
        <v>344</v>
      </c>
      <c r="V830" s="2">
        <v>44897</v>
      </c>
      <c r="W830" s="2">
        <v>44740</v>
      </c>
      <c r="X830" t="s">
        <v>345</v>
      </c>
    </row>
    <row r="831" spans="1:24" x14ac:dyDescent="0.25">
      <c r="A831">
        <v>2022</v>
      </c>
      <c r="B831" s="2">
        <v>44652</v>
      </c>
      <c r="C831" s="2">
        <v>44742</v>
      </c>
      <c r="D831" t="s">
        <v>66</v>
      </c>
      <c r="E831" t="s">
        <v>1508</v>
      </c>
      <c r="F831" s="2">
        <v>44734</v>
      </c>
      <c r="G831" s="5" t="s">
        <v>365</v>
      </c>
      <c r="H831" s="13" t="s">
        <v>347</v>
      </c>
      <c r="I831" t="s">
        <v>342</v>
      </c>
      <c r="J831" t="s">
        <v>353</v>
      </c>
      <c r="K831" s="2">
        <v>44739</v>
      </c>
      <c r="L831" s="11" t="s">
        <v>2083</v>
      </c>
      <c r="M831" s="2">
        <v>44754</v>
      </c>
      <c r="N831" t="s">
        <v>3332</v>
      </c>
      <c r="O831" t="s">
        <v>68</v>
      </c>
      <c r="P831" s="2">
        <v>44809</v>
      </c>
      <c r="Q831" t="s">
        <v>3349</v>
      </c>
      <c r="R831" s="11"/>
      <c r="T831" t="s">
        <v>343</v>
      </c>
      <c r="U831" t="s">
        <v>344</v>
      </c>
      <c r="V831" s="2">
        <v>44811</v>
      </c>
      <c r="W831" s="2">
        <v>44740</v>
      </c>
      <c r="X831" t="s">
        <v>345</v>
      </c>
    </row>
    <row r="832" spans="1:24" x14ac:dyDescent="0.25">
      <c r="A832">
        <v>2022</v>
      </c>
      <c r="B832" s="2">
        <v>44652</v>
      </c>
      <c r="C832" s="2">
        <v>44742</v>
      </c>
      <c r="D832" t="s">
        <v>66</v>
      </c>
      <c r="E832" t="s">
        <v>1509</v>
      </c>
      <c r="F832" s="2">
        <v>44727</v>
      </c>
      <c r="G832" s="5" t="s">
        <v>491</v>
      </c>
      <c r="H832" s="3" t="s">
        <v>341</v>
      </c>
      <c r="I832" t="s">
        <v>342</v>
      </c>
      <c r="J832" t="s">
        <v>354</v>
      </c>
      <c r="K832" s="2">
        <v>44732</v>
      </c>
      <c r="L832" s="11" t="s">
        <v>1998</v>
      </c>
      <c r="O832" t="s">
        <v>68</v>
      </c>
      <c r="P832" s="2">
        <v>44727</v>
      </c>
      <c r="R832" s="11"/>
      <c r="T832" t="s">
        <v>343</v>
      </c>
      <c r="U832" t="s">
        <v>344</v>
      </c>
      <c r="V832" s="2">
        <v>44733</v>
      </c>
      <c r="W832" s="2">
        <v>44733</v>
      </c>
      <c r="X832" t="s">
        <v>345</v>
      </c>
    </row>
    <row r="833" spans="1:24" x14ac:dyDescent="0.25">
      <c r="A833">
        <v>2022</v>
      </c>
      <c r="B833" s="2">
        <v>44652</v>
      </c>
      <c r="C833" s="2">
        <v>44742</v>
      </c>
      <c r="D833" t="s">
        <v>66</v>
      </c>
      <c r="E833" t="s">
        <v>1510</v>
      </c>
      <c r="F833" s="2">
        <v>44734</v>
      </c>
      <c r="G833" s="5" t="s">
        <v>733</v>
      </c>
      <c r="H833" s="3" t="s">
        <v>341</v>
      </c>
      <c r="I833" t="s">
        <v>342</v>
      </c>
      <c r="J833" t="s">
        <v>339</v>
      </c>
      <c r="K833" s="2">
        <v>44739</v>
      </c>
      <c r="L833" s="11" t="s">
        <v>2084</v>
      </c>
      <c r="M833" s="2">
        <v>44755</v>
      </c>
      <c r="N833" t="s">
        <v>4681</v>
      </c>
      <c r="O833" t="s">
        <v>68</v>
      </c>
      <c r="P833" s="2">
        <v>44902</v>
      </c>
      <c r="Q833" t="s">
        <v>4723</v>
      </c>
      <c r="R833" s="11"/>
      <c r="T833" t="s">
        <v>343</v>
      </c>
      <c r="U833" t="s">
        <v>344</v>
      </c>
      <c r="V833" s="2">
        <v>44904</v>
      </c>
      <c r="W833" s="2">
        <v>44740</v>
      </c>
      <c r="X833" t="s">
        <v>345</v>
      </c>
    </row>
    <row r="834" spans="1:24" x14ac:dyDescent="0.25">
      <c r="A834">
        <v>2022</v>
      </c>
      <c r="B834" s="2">
        <v>44652</v>
      </c>
      <c r="C834" s="2">
        <v>44742</v>
      </c>
      <c r="D834" t="s">
        <v>66</v>
      </c>
      <c r="E834" t="s">
        <v>1698</v>
      </c>
      <c r="F834" s="2">
        <v>44734</v>
      </c>
      <c r="G834" s="5" t="s">
        <v>485</v>
      </c>
      <c r="H834" s="3" t="s">
        <v>489</v>
      </c>
      <c r="I834" t="s">
        <v>342</v>
      </c>
      <c r="J834" t="s">
        <v>339</v>
      </c>
      <c r="K834" s="2">
        <v>44739</v>
      </c>
      <c r="L834" s="11" t="s">
        <v>2085</v>
      </c>
      <c r="M834" s="2">
        <v>44978</v>
      </c>
      <c r="N834" s="11" t="s">
        <v>6470</v>
      </c>
      <c r="O834" t="s">
        <v>68</v>
      </c>
      <c r="P834" s="2">
        <v>44986</v>
      </c>
      <c r="Q834" s="11" t="s">
        <v>6418</v>
      </c>
      <c r="R834" s="11" t="s">
        <v>2656</v>
      </c>
      <c r="T834" t="s">
        <v>343</v>
      </c>
      <c r="U834" t="s">
        <v>344</v>
      </c>
      <c r="V834" s="2">
        <v>44988</v>
      </c>
      <c r="W834" s="2">
        <v>44740</v>
      </c>
      <c r="X834" t="s">
        <v>345</v>
      </c>
    </row>
    <row r="835" spans="1:24" x14ac:dyDescent="0.25">
      <c r="A835">
        <v>2022</v>
      </c>
      <c r="B835" s="2">
        <v>44652</v>
      </c>
      <c r="C835" s="2">
        <v>44742</v>
      </c>
      <c r="D835" t="s">
        <v>66</v>
      </c>
      <c r="E835" t="s">
        <v>1699</v>
      </c>
      <c r="F835" s="2">
        <v>44734</v>
      </c>
      <c r="G835" s="5" t="s">
        <v>737</v>
      </c>
      <c r="H835" s="13" t="s">
        <v>347</v>
      </c>
      <c r="I835" t="s">
        <v>342</v>
      </c>
      <c r="J835" t="s">
        <v>354</v>
      </c>
      <c r="K835" s="2">
        <v>44739</v>
      </c>
      <c r="L835" s="11" t="s">
        <v>2086</v>
      </c>
      <c r="O835" t="s">
        <v>68</v>
      </c>
      <c r="P835" s="2">
        <v>44734</v>
      </c>
      <c r="R835" s="11"/>
      <c r="T835" t="s">
        <v>343</v>
      </c>
      <c r="U835" t="s">
        <v>344</v>
      </c>
      <c r="V835" s="2">
        <v>44740</v>
      </c>
      <c r="W835" s="2">
        <v>44740</v>
      </c>
      <c r="X835" t="s">
        <v>345</v>
      </c>
    </row>
    <row r="836" spans="1:24" x14ac:dyDescent="0.25">
      <c r="A836">
        <v>2022</v>
      </c>
      <c r="B836" s="2">
        <v>44652</v>
      </c>
      <c r="C836" s="2">
        <v>44742</v>
      </c>
      <c r="D836" t="s">
        <v>66</v>
      </c>
      <c r="E836" t="s">
        <v>1700</v>
      </c>
      <c r="F836" s="2">
        <v>44727</v>
      </c>
      <c r="G836" s="5" t="s">
        <v>361</v>
      </c>
      <c r="H836" s="13" t="s">
        <v>347</v>
      </c>
      <c r="I836" t="s">
        <v>342</v>
      </c>
      <c r="J836" t="s">
        <v>353</v>
      </c>
      <c r="K836" s="2">
        <v>44732</v>
      </c>
      <c r="L836" s="11" t="s">
        <v>1999</v>
      </c>
      <c r="M836" s="2">
        <v>44746</v>
      </c>
      <c r="N836" t="s">
        <v>4579</v>
      </c>
      <c r="O836" t="s">
        <v>68</v>
      </c>
      <c r="P836" s="2">
        <v>44895</v>
      </c>
      <c r="Q836" t="s">
        <v>4620</v>
      </c>
      <c r="R836" s="11"/>
      <c r="T836" t="s">
        <v>343</v>
      </c>
      <c r="U836" t="s">
        <v>344</v>
      </c>
      <c r="V836" s="2">
        <v>44897</v>
      </c>
      <c r="W836" s="2">
        <v>44733</v>
      </c>
      <c r="X836" t="s">
        <v>345</v>
      </c>
    </row>
    <row r="837" spans="1:24" x14ac:dyDescent="0.25">
      <c r="A837">
        <v>2022</v>
      </c>
      <c r="B837" s="2">
        <v>44652</v>
      </c>
      <c r="C837" s="2">
        <v>44742</v>
      </c>
      <c r="D837" t="s">
        <v>66</v>
      </c>
      <c r="E837" t="s">
        <v>1701</v>
      </c>
      <c r="F837" s="2">
        <v>44727</v>
      </c>
      <c r="G837" s="5" t="s">
        <v>361</v>
      </c>
      <c r="H837" s="13" t="s">
        <v>347</v>
      </c>
      <c r="I837" t="s">
        <v>342</v>
      </c>
      <c r="J837" t="s">
        <v>354</v>
      </c>
      <c r="K837" s="2">
        <v>44732</v>
      </c>
      <c r="L837" s="11" t="s">
        <v>2000</v>
      </c>
      <c r="O837" t="s">
        <v>68</v>
      </c>
      <c r="P837" s="2">
        <v>44727</v>
      </c>
      <c r="R837" s="11"/>
      <c r="T837" t="s">
        <v>343</v>
      </c>
      <c r="U837" t="s">
        <v>344</v>
      </c>
      <c r="V837" s="2">
        <v>44733</v>
      </c>
      <c r="W837" s="2">
        <v>44733</v>
      </c>
      <c r="X837" t="s">
        <v>345</v>
      </c>
    </row>
    <row r="838" spans="1:24" x14ac:dyDescent="0.25">
      <c r="A838">
        <v>2022</v>
      </c>
      <c r="B838" s="2">
        <v>44652</v>
      </c>
      <c r="C838" s="2">
        <v>44742</v>
      </c>
      <c r="D838" t="s">
        <v>66</v>
      </c>
      <c r="E838" t="s">
        <v>1702</v>
      </c>
      <c r="F838" s="2">
        <v>44727</v>
      </c>
      <c r="G838" s="5" t="s">
        <v>361</v>
      </c>
      <c r="H838" s="13" t="s">
        <v>347</v>
      </c>
      <c r="I838" t="s">
        <v>342</v>
      </c>
      <c r="J838" t="s">
        <v>353</v>
      </c>
      <c r="K838" s="2">
        <v>44732</v>
      </c>
      <c r="L838" s="11" t="s">
        <v>2001</v>
      </c>
      <c r="M838" s="2">
        <v>44740</v>
      </c>
      <c r="N838" t="s">
        <v>5831</v>
      </c>
      <c r="O838" t="s">
        <v>68</v>
      </c>
      <c r="P838" s="2">
        <v>44958</v>
      </c>
      <c r="Q838" t="s">
        <v>5905</v>
      </c>
      <c r="R838" s="11"/>
      <c r="T838" t="s">
        <v>343</v>
      </c>
      <c r="U838" t="s">
        <v>344</v>
      </c>
      <c r="V838" s="2">
        <v>44960</v>
      </c>
      <c r="W838" s="2">
        <v>44733</v>
      </c>
      <c r="X838" t="s">
        <v>345</v>
      </c>
    </row>
    <row r="839" spans="1:24" x14ac:dyDescent="0.25">
      <c r="A839">
        <v>2022</v>
      </c>
      <c r="B839" s="2">
        <v>44652</v>
      </c>
      <c r="C839" s="2">
        <v>44742</v>
      </c>
      <c r="D839" t="s">
        <v>66</v>
      </c>
      <c r="E839" t="s">
        <v>1703</v>
      </c>
      <c r="F839" s="2">
        <v>44734</v>
      </c>
      <c r="G839" s="5" t="s">
        <v>350</v>
      </c>
      <c r="H839" s="3" t="s">
        <v>359</v>
      </c>
      <c r="I839" t="s">
        <v>342</v>
      </c>
      <c r="J839" t="s">
        <v>353</v>
      </c>
      <c r="K839" s="2">
        <v>44739</v>
      </c>
      <c r="L839" s="11" t="s">
        <v>2087</v>
      </c>
      <c r="M839" s="2">
        <v>44756</v>
      </c>
      <c r="N839" t="s">
        <v>2918</v>
      </c>
      <c r="O839" t="s">
        <v>68</v>
      </c>
      <c r="P839" s="2">
        <v>44797</v>
      </c>
      <c r="Q839" t="s">
        <v>2959</v>
      </c>
      <c r="R839" s="11"/>
      <c r="T839" t="s">
        <v>343</v>
      </c>
      <c r="U839" t="s">
        <v>344</v>
      </c>
      <c r="V839" s="2">
        <v>44798</v>
      </c>
      <c r="W839" s="2">
        <v>44740</v>
      </c>
      <c r="X839" t="s">
        <v>345</v>
      </c>
    </row>
    <row r="840" spans="1:24" x14ac:dyDescent="0.25">
      <c r="A840">
        <v>2022</v>
      </c>
      <c r="B840" s="2">
        <v>44652</v>
      </c>
      <c r="C840" s="2">
        <v>44742</v>
      </c>
      <c r="D840" t="s">
        <v>66</v>
      </c>
      <c r="E840" t="s">
        <v>1704</v>
      </c>
      <c r="F840" s="2">
        <v>44734</v>
      </c>
      <c r="G840" s="5" t="s">
        <v>350</v>
      </c>
      <c r="H840" s="13" t="s">
        <v>348</v>
      </c>
      <c r="I840" t="s">
        <v>342</v>
      </c>
      <c r="J840" t="s">
        <v>352</v>
      </c>
      <c r="K840" s="2">
        <v>44739</v>
      </c>
      <c r="L840" s="11" t="s">
        <v>2088</v>
      </c>
      <c r="O840" t="s">
        <v>68</v>
      </c>
      <c r="P840" s="2">
        <v>44734</v>
      </c>
      <c r="R840" s="11"/>
      <c r="T840" t="s">
        <v>343</v>
      </c>
      <c r="U840" t="s">
        <v>344</v>
      </c>
      <c r="V840" s="2">
        <v>44740</v>
      </c>
      <c r="W840" s="2">
        <v>44740</v>
      </c>
      <c r="X840" t="s">
        <v>345</v>
      </c>
    </row>
    <row r="841" spans="1:24" x14ac:dyDescent="0.25">
      <c r="A841">
        <v>2022</v>
      </c>
      <c r="B841" s="2">
        <v>44652</v>
      </c>
      <c r="C841" s="2">
        <v>44742</v>
      </c>
      <c r="D841" t="s">
        <v>66</v>
      </c>
      <c r="E841" t="s">
        <v>1705</v>
      </c>
      <c r="F841" s="2">
        <v>44734</v>
      </c>
      <c r="G841" s="5" t="s">
        <v>485</v>
      </c>
      <c r="H841" s="13" t="s">
        <v>347</v>
      </c>
      <c r="I841" t="s">
        <v>342</v>
      </c>
      <c r="J841" t="s">
        <v>339</v>
      </c>
      <c r="K841" s="2">
        <v>44739</v>
      </c>
      <c r="L841" s="11" t="s">
        <v>2089</v>
      </c>
      <c r="M841" s="2">
        <v>44979</v>
      </c>
      <c r="N841" s="11" t="s">
        <v>6471</v>
      </c>
      <c r="O841" t="s">
        <v>68</v>
      </c>
      <c r="P841" s="2">
        <v>44986</v>
      </c>
      <c r="Q841" s="11" t="s">
        <v>6419</v>
      </c>
      <c r="R841" s="11"/>
      <c r="T841" t="s">
        <v>343</v>
      </c>
      <c r="U841" t="s">
        <v>344</v>
      </c>
      <c r="V841" s="2">
        <v>44988</v>
      </c>
      <c r="W841" s="2">
        <v>44740</v>
      </c>
      <c r="X841" t="s">
        <v>345</v>
      </c>
    </row>
    <row r="842" spans="1:24" x14ac:dyDescent="0.25">
      <c r="A842">
        <v>2022</v>
      </c>
      <c r="B842" s="2">
        <v>44652</v>
      </c>
      <c r="C842" s="2">
        <v>44742</v>
      </c>
      <c r="D842" t="s">
        <v>66</v>
      </c>
      <c r="E842" t="s">
        <v>1706</v>
      </c>
      <c r="F842" s="2">
        <v>44734</v>
      </c>
      <c r="G842" s="5" t="s">
        <v>485</v>
      </c>
      <c r="H842" s="13" t="s">
        <v>347</v>
      </c>
      <c r="I842" t="s">
        <v>342</v>
      </c>
      <c r="J842" t="s">
        <v>339</v>
      </c>
      <c r="K842" s="2">
        <v>44739</v>
      </c>
      <c r="L842" s="11" t="s">
        <v>2090</v>
      </c>
      <c r="M842" s="2">
        <v>44973</v>
      </c>
      <c r="N842" s="11" t="s">
        <v>6372</v>
      </c>
      <c r="O842" t="s">
        <v>68</v>
      </c>
      <c r="P842" s="2">
        <v>44979</v>
      </c>
      <c r="Q842" s="11" t="s">
        <v>6334</v>
      </c>
      <c r="R842" s="11" t="s">
        <v>2657</v>
      </c>
      <c r="T842" t="s">
        <v>343</v>
      </c>
      <c r="U842" t="s">
        <v>344</v>
      </c>
      <c r="V842" s="2">
        <v>44981</v>
      </c>
      <c r="W842" s="2">
        <v>44740</v>
      </c>
      <c r="X842" t="s">
        <v>345</v>
      </c>
    </row>
    <row r="843" spans="1:24" x14ac:dyDescent="0.25">
      <c r="A843">
        <v>2022</v>
      </c>
      <c r="B843" s="2">
        <v>44652</v>
      </c>
      <c r="C843" s="2">
        <v>44742</v>
      </c>
      <c r="D843" t="s">
        <v>66</v>
      </c>
      <c r="E843" t="s">
        <v>1707</v>
      </c>
      <c r="F843" s="2">
        <v>44734</v>
      </c>
      <c r="G843" s="5" t="s">
        <v>474</v>
      </c>
      <c r="H843" s="3" t="s">
        <v>359</v>
      </c>
      <c r="I843" t="s">
        <v>342</v>
      </c>
      <c r="J843" t="s">
        <v>339</v>
      </c>
      <c r="K843" s="2">
        <v>44739</v>
      </c>
      <c r="L843" s="11" t="s">
        <v>2091</v>
      </c>
      <c r="M843" s="2">
        <v>44750</v>
      </c>
      <c r="N843" t="s">
        <v>3333</v>
      </c>
      <c r="O843" t="s">
        <v>68</v>
      </c>
      <c r="P843" s="2">
        <v>44809</v>
      </c>
      <c r="Q843" t="s">
        <v>3350</v>
      </c>
      <c r="R843" s="11"/>
      <c r="T843" t="s">
        <v>343</v>
      </c>
      <c r="U843" t="s">
        <v>344</v>
      </c>
      <c r="V843" s="2">
        <v>44811</v>
      </c>
      <c r="W843" s="2">
        <v>44740</v>
      </c>
      <c r="X843" t="s">
        <v>345</v>
      </c>
    </row>
    <row r="844" spans="1:24" x14ac:dyDescent="0.25">
      <c r="A844">
        <v>2022</v>
      </c>
      <c r="B844" s="2">
        <v>44652</v>
      </c>
      <c r="C844" s="2">
        <v>44742</v>
      </c>
      <c r="D844" t="s">
        <v>66</v>
      </c>
      <c r="E844" t="s">
        <v>1708</v>
      </c>
      <c r="F844" s="2">
        <v>44720</v>
      </c>
      <c r="G844" s="5" t="s">
        <v>340</v>
      </c>
      <c r="H844" s="3" t="s">
        <v>341</v>
      </c>
      <c r="I844" t="s">
        <v>342</v>
      </c>
      <c r="J844" t="s">
        <v>339</v>
      </c>
      <c r="K844" s="2">
        <v>44722</v>
      </c>
      <c r="L844" s="11" t="s">
        <v>1926</v>
      </c>
      <c r="M844" s="2">
        <v>44749</v>
      </c>
      <c r="N844" t="s">
        <v>2906</v>
      </c>
      <c r="O844" t="s">
        <v>68</v>
      </c>
      <c r="P844" s="2">
        <v>44790</v>
      </c>
      <c r="Q844" t="s">
        <v>2911</v>
      </c>
      <c r="R844" s="11"/>
      <c r="T844" t="s">
        <v>343</v>
      </c>
      <c r="U844" t="s">
        <v>344</v>
      </c>
      <c r="V844" s="2">
        <v>44795</v>
      </c>
      <c r="W844" s="2">
        <v>44725</v>
      </c>
      <c r="X844" t="s">
        <v>345</v>
      </c>
    </row>
    <row r="845" spans="1:24" x14ac:dyDescent="0.25">
      <c r="A845">
        <v>2022</v>
      </c>
      <c r="B845" s="2">
        <v>44652</v>
      </c>
      <c r="C845" s="2">
        <v>44742</v>
      </c>
      <c r="D845" t="s">
        <v>66</v>
      </c>
      <c r="E845" t="s">
        <v>1709</v>
      </c>
      <c r="F845" s="2">
        <v>44734</v>
      </c>
      <c r="G845" s="5" t="s">
        <v>485</v>
      </c>
      <c r="H845" s="13" t="s">
        <v>348</v>
      </c>
      <c r="I845" t="s">
        <v>342</v>
      </c>
      <c r="J845" t="s">
        <v>339</v>
      </c>
      <c r="K845" s="2">
        <v>44739</v>
      </c>
      <c r="L845" s="11" t="s">
        <v>2092</v>
      </c>
      <c r="M845" s="2">
        <v>44757</v>
      </c>
      <c r="N845" t="s">
        <v>4682</v>
      </c>
      <c r="O845" t="s">
        <v>68</v>
      </c>
      <c r="P845" s="2">
        <v>44902</v>
      </c>
      <c r="Q845" t="s">
        <v>4724</v>
      </c>
      <c r="R845" s="11"/>
      <c r="T845" t="s">
        <v>343</v>
      </c>
      <c r="U845" t="s">
        <v>344</v>
      </c>
      <c r="V845" s="2">
        <v>44904</v>
      </c>
      <c r="W845" s="2">
        <v>44740</v>
      </c>
      <c r="X845" t="s">
        <v>345</v>
      </c>
    </row>
    <row r="846" spans="1:24" x14ac:dyDescent="0.25">
      <c r="A846">
        <v>2022</v>
      </c>
      <c r="B846" s="2">
        <v>44652</v>
      </c>
      <c r="C846" s="2">
        <v>44742</v>
      </c>
      <c r="D846" t="s">
        <v>66</v>
      </c>
      <c r="E846" t="s">
        <v>1710</v>
      </c>
      <c r="F846" s="2">
        <v>44734</v>
      </c>
      <c r="G846" s="5" t="s">
        <v>351</v>
      </c>
      <c r="H846" s="13" t="s">
        <v>348</v>
      </c>
      <c r="I846" t="s">
        <v>342</v>
      </c>
      <c r="J846" t="s">
        <v>353</v>
      </c>
      <c r="K846" s="2">
        <v>44739</v>
      </c>
      <c r="L846" s="11" t="s">
        <v>2093</v>
      </c>
      <c r="M846" s="2">
        <v>44756</v>
      </c>
      <c r="N846" t="s">
        <v>2919</v>
      </c>
      <c r="O846" t="s">
        <v>68</v>
      </c>
      <c r="P846" s="2">
        <v>44797</v>
      </c>
      <c r="Q846" t="s">
        <v>2960</v>
      </c>
      <c r="R846" s="11"/>
      <c r="T846" t="s">
        <v>343</v>
      </c>
      <c r="U846" t="s">
        <v>344</v>
      </c>
      <c r="V846" s="2">
        <v>44798</v>
      </c>
      <c r="W846" s="2">
        <v>44740</v>
      </c>
      <c r="X846" t="s">
        <v>345</v>
      </c>
    </row>
    <row r="847" spans="1:24" x14ac:dyDescent="0.25">
      <c r="A847">
        <v>2022</v>
      </c>
      <c r="B847" s="2">
        <v>44652</v>
      </c>
      <c r="C847" s="2">
        <v>44742</v>
      </c>
      <c r="D847" t="s">
        <v>66</v>
      </c>
      <c r="E847" t="s">
        <v>1711</v>
      </c>
      <c r="F847" s="2">
        <v>44734</v>
      </c>
      <c r="G847" s="5" t="s">
        <v>351</v>
      </c>
      <c r="H847" s="13" t="s">
        <v>348</v>
      </c>
      <c r="I847" t="s">
        <v>342</v>
      </c>
      <c r="J847" t="s">
        <v>353</v>
      </c>
      <c r="K847" s="2">
        <v>44739</v>
      </c>
      <c r="L847" s="11" t="s">
        <v>2094</v>
      </c>
      <c r="M847" s="2">
        <v>44756</v>
      </c>
      <c r="N847" t="s">
        <v>2920</v>
      </c>
      <c r="O847" t="s">
        <v>68</v>
      </c>
      <c r="P847" s="2">
        <v>44797</v>
      </c>
      <c r="Q847" t="s">
        <v>2961</v>
      </c>
      <c r="R847" s="11"/>
      <c r="T847" t="s">
        <v>343</v>
      </c>
      <c r="U847" t="s">
        <v>344</v>
      </c>
      <c r="V847" s="2">
        <v>44798</v>
      </c>
      <c r="W847" s="2">
        <v>44740</v>
      </c>
      <c r="X847" t="s">
        <v>345</v>
      </c>
    </row>
    <row r="848" spans="1:24" x14ac:dyDescent="0.25">
      <c r="A848">
        <v>2022</v>
      </c>
      <c r="B848" s="2">
        <v>44652</v>
      </c>
      <c r="C848" s="2">
        <v>44742</v>
      </c>
      <c r="D848" t="s">
        <v>66</v>
      </c>
      <c r="E848" t="s">
        <v>1712</v>
      </c>
      <c r="F848" s="2">
        <v>44734</v>
      </c>
      <c r="G848" s="5" t="s">
        <v>351</v>
      </c>
      <c r="H848" s="13" t="s">
        <v>348</v>
      </c>
      <c r="I848" t="s">
        <v>342</v>
      </c>
      <c r="J848" t="s">
        <v>353</v>
      </c>
      <c r="K848" s="2">
        <v>44739</v>
      </c>
      <c r="L848" s="11" t="s">
        <v>2095</v>
      </c>
      <c r="M848" s="2">
        <v>44756</v>
      </c>
      <c r="N848" t="s">
        <v>2921</v>
      </c>
      <c r="O848" t="s">
        <v>68</v>
      </c>
      <c r="P848" s="2">
        <v>44797</v>
      </c>
      <c r="Q848" t="s">
        <v>2962</v>
      </c>
      <c r="R848" s="11"/>
      <c r="T848" t="s">
        <v>343</v>
      </c>
      <c r="U848" t="s">
        <v>344</v>
      </c>
      <c r="V848" s="2">
        <v>44798</v>
      </c>
      <c r="W848" s="2">
        <v>44740</v>
      </c>
      <c r="X848" t="s">
        <v>345</v>
      </c>
    </row>
    <row r="849" spans="1:24" x14ac:dyDescent="0.25">
      <c r="A849">
        <v>2022</v>
      </c>
      <c r="B849" s="2">
        <v>44652</v>
      </c>
      <c r="C849" s="2">
        <v>44742</v>
      </c>
      <c r="D849" t="s">
        <v>66</v>
      </c>
      <c r="E849" t="s">
        <v>1713</v>
      </c>
      <c r="F849" s="2">
        <v>44734</v>
      </c>
      <c r="G849" s="5" t="s">
        <v>351</v>
      </c>
      <c r="H849" s="13" t="s">
        <v>348</v>
      </c>
      <c r="I849" t="s">
        <v>342</v>
      </c>
      <c r="J849" t="s">
        <v>353</v>
      </c>
      <c r="K849" s="2">
        <v>44739</v>
      </c>
      <c r="L849" s="11" t="s">
        <v>2096</v>
      </c>
      <c r="M849" s="2">
        <v>44756</v>
      </c>
      <c r="N849" t="s">
        <v>2922</v>
      </c>
      <c r="O849" t="s">
        <v>68</v>
      </c>
      <c r="P849" s="2">
        <v>44797</v>
      </c>
      <c r="Q849" t="s">
        <v>2963</v>
      </c>
      <c r="R849" s="11"/>
      <c r="T849" t="s">
        <v>343</v>
      </c>
      <c r="U849" t="s">
        <v>344</v>
      </c>
      <c r="V849" s="2">
        <v>44798</v>
      </c>
      <c r="W849" s="2">
        <v>44740</v>
      </c>
      <c r="X849" t="s">
        <v>345</v>
      </c>
    </row>
    <row r="850" spans="1:24" x14ac:dyDescent="0.25">
      <c r="A850">
        <v>2022</v>
      </c>
      <c r="B850" s="2">
        <v>44652</v>
      </c>
      <c r="C850" s="2">
        <v>44742</v>
      </c>
      <c r="D850" t="s">
        <v>66</v>
      </c>
      <c r="E850" t="s">
        <v>1714</v>
      </c>
      <c r="F850" s="2">
        <v>44734</v>
      </c>
      <c r="G850" s="5" t="s">
        <v>351</v>
      </c>
      <c r="H850" s="13" t="s">
        <v>348</v>
      </c>
      <c r="I850" t="s">
        <v>342</v>
      </c>
      <c r="J850" t="s">
        <v>353</v>
      </c>
      <c r="K850" s="2">
        <v>44739</v>
      </c>
      <c r="L850" s="11" t="s">
        <v>2097</v>
      </c>
      <c r="M850" s="2">
        <v>44756</v>
      </c>
      <c r="N850" t="s">
        <v>2923</v>
      </c>
      <c r="O850" t="s">
        <v>68</v>
      </c>
      <c r="P850" s="2">
        <v>44797</v>
      </c>
      <c r="Q850" t="s">
        <v>2964</v>
      </c>
      <c r="R850" s="11"/>
      <c r="T850" t="s">
        <v>343</v>
      </c>
      <c r="U850" t="s">
        <v>344</v>
      </c>
      <c r="V850" s="2">
        <v>44798</v>
      </c>
      <c r="W850" s="2">
        <v>44740</v>
      </c>
      <c r="X850" t="s">
        <v>345</v>
      </c>
    </row>
    <row r="851" spans="1:24" x14ac:dyDescent="0.25">
      <c r="A851">
        <v>2022</v>
      </c>
      <c r="B851" s="2">
        <v>44652</v>
      </c>
      <c r="C851" s="2">
        <v>44742</v>
      </c>
      <c r="D851" t="s">
        <v>66</v>
      </c>
      <c r="E851" t="s">
        <v>1715</v>
      </c>
      <c r="F851" s="2">
        <v>44734</v>
      </c>
      <c r="G851" s="5" t="s">
        <v>351</v>
      </c>
      <c r="H851" s="13" t="s">
        <v>348</v>
      </c>
      <c r="I851" t="s">
        <v>342</v>
      </c>
      <c r="J851" t="s">
        <v>353</v>
      </c>
      <c r="K851" s="2">
        <v>44739</v>
      </c>
      <c r="L851" s="11" t="s">
        <v>2098</v>
      </c>
      <c r="M851" s="2">
        <v>44756</v>
      </c>
      <c r="N851" t="s">
        <v>2924</v>
      </c>
      <c r="O851" t="s">
        <v>68</v>
      </c>
      <c r="P851" s="2">
        <v>44797</v>
      </c>
      <c r="Q851" t="s">
        <v>2965</v>
      </c>
      <c r="R851" s="11"/>
      <c r="T851" t="s">
        <v>343</v>
      </c>
      <c r="U851" t="s">
        <v>344</v>
      </c>
      <c r="V851" s="2">
        <v>44798</v>
      </c>
      <c r="W851" s="2">
        <v>44740</v>
      </c>
      <c r="X851" t="s">
        <v>345</v>
      </c>
    </row>
    <row r="852" spans="1:24" x14ac:dyDescent="0.25">
      <c r="A852">
        <v>2022</v>
      </c>
      <c r="B852" s="2">
        <v>44652</v>
      </c>
      <c r="C852" s="2">
        <v>44742</v>
      </c>
      <c r="D852" t="s">
        <v>66</v>
      </c>
      <c r="E852" t="s">
        <v>1716</v>
      </c>
      <c r="F852" s="2">
        <v>44734</v>
      </c>
      <c r="G852" s="5" t="s">
        <v>351</v>
      </c>
      <c r="H852" s="13" t="s">
        <v>348</v>
      </c>
      <c r="I852" t="s">
        <v>342</v>
      </c>
      <c r="J852" t="s">
        <v>353</v>
      </c>
      <c r="K852" s="2">
        <v>44739</v>
      </c>
      <c r="L852" s="11" t="s">
        <v>2099</v>
      </c>
      <c r="M852" s="2">
        <v>44756</v>
      </c>
      <c r="N852" t="s">
        <v>2925</v>
      </c>
      <c r="O852" t="s">
        <v>68</v>
      </c>
      <c r="P852" s="2">
        <v>44797</v>
      </c>
      <c r="Q852" t="s">
        <v>2966</v>
      </c>
      <c r="R852" s="11"/>
      <c r="T852" t="s">
        <v>343</v>
      </c>
      <c r="U852" t="s">
        <v>344</v>
      </c>
      <c r="V852" s="2">
        <v>44798</v>
      </c>
      <c r="W852" s="2">
        <v>44740</v>
      </c>
      <c r="X852" t="s">
        <v>345</v>
      </c>
    </row>
    <row r="853" spans="1:24" x14ac:dyDescent="0.25">
      <c r="A853">
        <v>2022</v>
      </c>
      <c r="B853" s="2">
        <v>44652</v>
      </c>
      <c r="C853" s="2">
        <v>44742</v>
      </c>
      <c r="D853" t="s">
        <v>66</v>
      </c>
      <c r="E853" t="s">
        <v>1717</v>
      </c>
      <c r="F853" s="2">
        <v>44734</v>
      </c>
      <c r="G853" s="5" t="s">
        <v>351</v>
      </c>
      <c r="H853" s="13" t="s">
        <v>348</v>
      </c>
      <c r="I853" t="s">
        <v>342</v>
      </c>
      <c r="J853" t="s">
        <v>353</v>
      </c>
      <c r="K853" s="2">
        <v>44739</v>
      </c>
      <c r="L853" s="11" t="s">
        <v>2100</v>
      </c>
      <c r="M853" s="2">
        <v>44756</v>
      </c>
      <c r="N853" t="s">
        <v>2926</v>
      </c>
      <c r="O853" t="s">
        <v>68</v>
      </c>
      <c r="P853" s="2">
        <v>44797</v>
      </c>
      <c r="Q853" t="s">
        <v>2967</v>
      </c>
      <c r="R853" s="11"/>
      <c r="T853" t="s">
        <v>343</v>
      </c>
      <c r="U853" t="s">
        <v>344</v>
      </c>
      <c r="V853" s="2">
        <v>44798</v>
      </c>
      <c r="W853" s="2">
        <v>44740</v>
      </c>
      <c r="X853" t="s">
        <v>345</v>
      </c>
    </row>
    <row r="854" spans="1:24" x14ac:dyDescent="0.25">
      <c r="A854">
        <v>2022</v>
      </c>
      <c r="B854" s="2">
        <v>44652</v>
      </c>
      <c r="C854" s="2">
        <v>44742</v>
      </c>
      <c r="D854" t="s">
        <v>66</v>
      </c>
      <c r="E854" t="s">
        <v>1718</v>
      </c>
      <c r="F854" s="2">
        <v>44734</v>
      </c>
      <c r="G854" s="5" t="s">
        <v>351</v>
      </c>
      <c r="H854" s="13" t="s">
        <v>348</v>
      </c>
      <c r="I854" t="s">
        <v>342</v>
      </c>
      <c r="J854" t="s">
        <v>353</v>
      </c>
      <c r="K854" s="2">
        <v>44739</v>
      </c>
      <c r="L854" s="11" t="s">
        <v>2101</v>
      </c>
      <c r="M854" s="2">
        <v>44756</v>
      </c>
      <c r="N854" t="s">
        <v>2927</v>
      </c>
      <c r="O854" t="s">
        <v>68</v>
      </c>
      <c r="P854" s="2">
        <v>44797</v>
      </c>
      <c r="Q854" t="s">
        <v>2968</v>
      </c>
      <c r="R854" s="11"/>
      <c r="T854" t="s">
        <v>343</v>
      </c>
      <c r="U854" t="s">
        <v>344</v>
      </c>
      <c r="V854" s="2">
        <v>44798</v>
      </c>
      <c r="W854" s="2">
        <v>44740</v>
      </c>
      <c r="X854" t="s">
        <v>345</v>
      </c>
    </row>
    <row r="855" spans="1:24" x14ac:dyDescent="0.25">
      <c r="A855">
        <v>2022</v>
      </c>
      <c r="B855" s="2">
        <v>44652</v>
      </c>
      <c r="C855" s="2">
        <v>44742</v>
      </c>
      <c r="D855" t="s">
        <v>66</v>
      </c>
      <c r="E855" t="s">
        <v>1719</v>
      </c>
      <c r="F855" s="2">
        <v>44734</v>
      </c>
      <c r="G855" s="5" t="s">
        <v>351</v>
      </c>
      <c r="H855" s="13" t="s">
        <v>348</v>
      </c>
      <c r="I855" t="s">
        <v>342</v>
      </c>
      <c r="J855" t="s">
        <v>353</v>
      </c>
      <c r="K855" s="2">
        <v>44739</v>
      </c>
      <c r="L855" s="11" t="s">
        <v>2102</v>
      </c>
      <c r="M855" s="2">
        <v>44756</v>
      </c>
      <c r="N855" t="s">
        <v>2928</v>
      </c>
      <c r="O855" t="s">
        <v>68</v>
      </c>
      <c r="P855" s="2">
        <v>44797</v>
      </c>
      <c r="Q855" t="s">
        <v>2969</v>
      </c>
      <c r="R855" s="11"/>
      <c r="T855" t="s">
        <v>343</v>
      </c>
      <c r="U855" t="s">
        <v>344</v>
      </c>
      <c r="V855" s="2">
        <v>44798</v>
      </c>
      <c r="W855" s="2">
        <v>44740</v>
      </c>
      <c r="X855" t="s">
        <v>345</v>
      </c>
    </row>
    <row r="856" spans="1:24" x14ac:dyDescent="0.25">
      <c r="A856">
        <v>2022</v>
      </c>
      <c r="B856" s="2">
        <v>44652</v>
      </c>
      <c r="C856" s="2">
        <v>44742</v>
      </c>
      <c r="D856" t="s">
        <v>66</v>
      </c>
      <c r="E856" t="s">
        <v>1720</v>
      </c>
      <c r="F856" s="2">
        <v>44734</v>
      </c>
      <c r="G856" s="5" t="s">
        <v>351</v>
      </c>
      <c r="H856" s="13" t="s">
        <v>348</v>
      </c>
      <c r="I856" t="s">
        <v>342</v>
      </c>
      <c r="J856" t="s">
        <v>353</v>
      </c>
      <c r="K856" s="2">
        <v>44739</v>
      </c>
      <c r="L856" s="11" t="s">
        <v>2103</v>
      </c>
      <c r="M856" s="2">
        <v>44756</v>
      </c>
      <c r="N856" t="s">
        <v>2929</v>
      </c>
      <c r="O856" t="s">
        <v>68</v>
      </c>
      <c r="P856" s="2">
        <v>44797</v>
      </c>
      <c r="Q856" t="s">
        <v>2970</v>
      </c>
      <c r="R856" s="11"/>
      <c r="T856" t="s">
        <v>343</v>
      </c>
      <c r="U856" t="s">
        <v>344</v>
      </c>
      <c r="V856" s="2">
        <v>44798</v>
      </c>
      <c r="W856" s="2">
        <v>44740</v>
      </c>
      <c r="X856" t="s">
        <v>345</v>
      </c>
    </row>
    <row r="857" spans="1:24" x14ac:dyDescent="0.25">
      <c r="A857">
        <v>2022</v>
      </c>
      <c r="B857" s="2">
        <v>44652</v>
      </c>
      <c r="C857" s="2">
        <v>44742</v>
      </c>
      <c r="D857" t="s">
        <v>66</v>
      </c>
      <c r="E857" t="s">
        <v>1721</v>
      </c>
      <c r="F857" s="2">
        <v>44734</v>
      </c>
      <c r="G857" s="5" t="s">
        <v>351</v>
      </c>
      <c r="H857" s="13" t="s">
        <v>348</v>
      </c>
      <c r="I857" t="s">
        <v>342</v>
      </c>
      <c r="J857" t="s">
        <v>353</v>
      </c>
      <c r="K857" s="2">
        <v>44739</v>
      </c>
      <c r="L857" s="11" t="s">
        <v>2104</v>
      </c>
      <c r="M857" s="2">
        <v>44756</v>
      </c>
      <c r="N857" t="s">
        <v>2930</v>
      </c>
      <c r="O857" t="s">
        <v>68</v>
      </c>
      <c r="P857" s="2">
        <v>44797</v>
      </c>
      <c r="Q857" t="s">
        <v>2971</v>
      </c>
      <c r="R857" s="11"/>
      <c r="T857" t="s">
        <v>343</v>
      </c>
      <c r="U857" t="s">
        <v>344</v>
      </c>
      <c r="V857" s="2">
        <v>44798</v>
      </c>
      <c r="W857" s="2">
        <v>44740</v>
      </c>
      <c r="X857" t="s">
        <v>345</v>
      </c>
    </row>
    <row r="858" spans="1:24" x14ac:dyDescent="0.25">
      <c r="A858">
        <v>2022</v>
      </c>
      <c r="B858" s="2">
        <v>44652</v>
      </c>
      <c r="C858" s="2">
        <v>44742</v>
      </c>
      <c r="D858" t="s">
        <v>66</v>
      </c>
      <c r="E858" t="s">
        <v>1722</v>
      </c>
      <c r="F858" s="2">
        <v>44734</v>
      </c>
      <c r="G858" s="5" t="s">
        <v>351</v>
      </c>
      <c r="H858" s="13" t="s">
        <v>348</v>
      </c>
      <c r="I858" t="s">
        <v>342</v>
      </c>
      <c r="J858" t="s">
        <v>353</v>
      </c>
      <c r="K858" s="2">
        <v>44739</v>
      </c>
      <c r="L858" s="11" t="s">
        <v>2105</v>
      </c>
      <c r="M858" s="2">
        <v>44756</v>
      </c>
      <c r="N858" t="s">
        <v>2931</v>
      </c>
      <c r="O858" t="s">
        <v>68</v>
      </c>
      <c r="P858" s="2">
        <v>44797</v>
      </c>
      <c r="Q858" t="s">
        <v>2972</v>
      </c>
      <c r="R858" s="11"/>
      <c r="T858" t="s">
        <v>343</v>
      </c>
      <c r="U858" t="s">
        <v>344</v>
      </c>
      <c r="V858" s="2">
        <v>44798</v>
      </c>
      <c r="W858" s="2">
        <v>44740</v>
      </c>
      <c r="X858" t="s">
        <v>345</v>
      </c>
    </row>
    <row r="859" spans="1:24" x14ac:dyDescent="0.25">
      <c r="A859">
        <v>2022</v>
      </c>
      <c r="B859" s="2">
        <v>44652</v>
      </c>
      <c r="C859" s="2">
        <v>44742</v>
      </c>
      <c r="D859" t="s">
        <v>66</v>
      </c>
      <c r="E859" t="s">
        <v>1723</v>
      </c>
      <c r="F859" s="2">
        <v>44734</v>
      </c>
      <c r="G859" s="5" t="s">
        <v>351</v>
      </c>
      <c r="H859" s="13" t="s">
        <v>348</v>
      </c>
      <c r="I859" t="s">
        <v>342</v>
      </c>
      <c r="J859" t="s">
        <v>353</v>
      </c>
      <c r="K859" s="2">
        <v>44739</v>
      </c>
      <c r="L859" s="11" t="s">
        <v>2106</v>
      </c>
      <c r="M859" s="2">
        <v>44756</v>
      </c>
      <c r="N859" t="s">
        <v>2932</v>
      </c>
      <c r="O859" t="s">
        <v>68</v>
      </c>
      <c r="P859" s="2">
        <v>44797</v>
      </c>
      <c r="Q859" t="s">
        <v>2973</v>
      </c>
      <c r="R859" s="11"/>
      <c r="T859" t="s">
        <v>343</v>
      </c>
      <c r="U859" t="s">
        <v>344</v>
      </c>
      <c r="V859" s="2">
        <v>44798</v>
      </c>
      <c r="W859" s="2">
        <v>44740</v>
      </c>
      <c r="X859" t="s">
        <v>345</v>
      </c>
    </row>
    <row r="860" spans="1:24" x14ac:dyDescent="0.25">
      <c r="A860">
        <v>2022</v>
      </c>
      <c r="B860" s="2">
        <v>44652</v>
      </c>
      <c r="C860" s="2">
        <v>44742</v>
      </c>
      <c r="D860" t="s">
        <v>66</v>
      </c>
      <c r="E860" t="s">
        <v>1724</v>
      </c>
      <c r="F860" s="2">
        <v>44734</v>
      </c>
      <c r="G860" s="5" t="s">
        <v>351</v>
      </c>
      <c r="H860" s="13" t="s">
        <v>348</v>
      </c>
      <c r="I860" t="s">
        <v>342</v>
      </c>
      <c r="J860" t="s">
        <v>353</v>
      </c>
      <c r="K860" s="2">
        <v>44739</v>
      </c>
      <c r="L860" s="11" t="s">
        <v>2107</v>
      </c>
      <c r="M860" s="2">
        <v>44756</v>
      </c>
      <c r="N860" t="s">
        <v>2933</v>
      </c>
      <c r="O860" t="s">
        <v>68</v>
      </c>
      <c r="P860" s="2">
        <v>44797</v>
      </c>
      <c r="Q860" t="s">
        <v>2974</v>
      </c>
      <c r="R860" s="11"/>
      <c r="T860" t="s">
        <v>343</v>
      </c>
      <c r="U860" t="s">
        <v>344</v>
      </c>
      <c r="V860" s="2">
        <v>44798</v>
      </c>
      <c r="W860" s="2">
        <v>44740</v>
      </c>
      <c r="X860" t="s">
        <v>345</v>
      </c>
    </row>
    <row r="861" spans="1:24" x14ac:dyDescent="0.25">
      <c r="A861">
        <v>2022</v>
      </c>
      <c r="B861" s="2">
        <v>44652</v>
      </c>
      <c r="C861" s="2">
        <v>44742</v>
      </c>
      <c r="D861" t="s">
        <v>66</v>
      </c>
      <c r="E861" t="s">
        <v>1725</v>
      </c>
      <c r="F861" s="2">
        <v>44734</v>
      </c>
      <c r="G861" s="5" t="s">
        <v>351</v>
      </c>
      <c r="H861" s="13" t="s">
        <v>348</v>
      </c>
      <c r="I861" t="s">
        <v>342</v>
      </c>
      <c r="J861" t="s">
        <v>353</v>
      </c>
      <c r="K861" s="2">
        <v>44739</v>
      </c>
      <c r="L861" s="11" t="s">
        <v>2108</v>
      </c>
      <c r="M861" s="2">
        <v>44756</v>
      </c>
      <c r="N861" t="s">
        <v>2934</v>
      </c>
      <c r="O861" t="s">
        <v>68</v>
      </c>
      <c r="P861" s="2">
        <v>44797</v>
      </c>
      <c r="Q861" t="s">
        <v>2975</v>
      </c>
      <c r="R861" s="11"/>
      <c r="T861" t="s">
        <v>343</v>
      </c>
      <c r="U861" t="s">
        <v>344</v>
      </c>
      <c r="V861" s="2">
        <v>44798</v>
      </c>
      <c r="W861" s="2">
        <v>44740</v>
      </c>
      <c r="X861" t="s">
        <v>345</v>
      </c>
    </row>
    <row r="862" spans="1:24" x14ac:dyDescent="0.25">
      <c r="A862">
        <v>2022</v>
      </c>
      <c r="B862" s="2">
        <v>44652</v>
      </c>
      <c r="C862" s="2">
        <v>44742</v>
      </c>
      <c r="D862" t="s">
        <v>66</v>
      </c>
      <c r="E862" t="s">
        <v>1726</v>
      </c>
      <c r="F862" s="2">
        <v>44734</v>
      </c>
      <c r="G862" s="5" t="s">
        <v>351</v>
      </c>
      <c r="H862" s="13" t="s">
        <v>348</v>
      </c>
      <c r="I862" t="s">
        <v>342</v>
      </c>
      <c r="J862" t="s">
        <v>353</v>
      </c>
      <c r="K862" s="2">
        <v>44739</v>
      </c>
      <c r="L862" s="11" t="s">
        <v>2109</v>
      </c>
      <c r="M862" s="2">
        <v>44756</v>
      </c>
      <c r="N862" t="s">
        <v>2935</v>
      </c>
      <c r="O862" t="s">
        <v>68</v>
      </c>
      <c r="P862" s="2">
        <v>44797</v>
      </c>
      <c r="Q862" t="s">
        <v>2976</v>
      </c>
      <c r="R862" s="11"/>
      <c r="T862" t="s">
        <v>343</v>
      </c>
      <c r="U862" t="s">
        <v>344</v>
      </c>
      <c r="V862" s="2">
        <v>44798</v>
      </c>
      <c r="W862" s="2">
        <v>44740</v>
      </c>
      <c r="X862" t="s">
        <v>345</v>
      </c>
    </row>
    <row r="863" spans="1:24" x14ac:dyDescent="0.25">
      <c r="A863">
        <v>2022</v>
      </c>
      <c r="B863" s="2">
        <v>44652</v>
      </c>
      <c r="C863" s="2">
        <v>44742</v>
      </c>
      <c r="D863" t="s">
        <v>66</v>
      </c>
      <c r="E863" t="s">
        <v>1727</v>
      </c>
      <c r="F863" s="2">
        <v>44734</v>
      </c>
      <c r="G863" s="5" t="s">
        <v>351</v>
      </c>
      <c r="H863" s="13" t="s">
        <v>348</v>
      </c>
      <c r="I863" t="s">
        <v>342</v>
      </c>
      <c r="J863" t="s">
        <v>353</v>
      </c>
      <c r="K863" s="2">
        <v>44739</v>
      </c>
      <c r="L863" s="11" t="s">
        <v>2110</v>
      </c>
      <c r="M863" s="2">
        <v>44756</v>
      </c>
      <c r="N863" t="s">
        <v>2936</v>
      </c>
      <c r="O863" t="s">
        <v>68</v>
      </c>
      <c r="P863" s="2">
        <v>44797</v>
      </c>
      <c r="Q863" t="s">
        <v>2977</v>
      </c>
      <c r="R863" s="11"/>
      <c r="T863" t="s">
        <v>343</v>
      </c>
      <c r="U863" t="s">
        <v>344</v>
      </c>
      <c r="V863" s="2">
        <v>44798</v>
      </c>
      <c r="W863" s="2">
        <v>44740</v>
      </c>
      <c r="X863" t="s">
        <v>345</v>
      </c>
    </row>
    <row r="864" spans="1:24" x14ac:dyDescent="0.25">
      <c r="A864">
        <v>2022</v>
      </c>
      <c r="B864" s="2">
        <v>44652</v>
      </c>
      <c r="C864" s="2">
        <v>44742</v>
      </c>
      <c r="D864" t="s">
        <v>66</v>
      </c>
      <c r="E864" t="s">
        <v>1728</v>
      </c>
      <c r="F864" s="2">
        <v>44734</v>
      </c>
      <c r="G864" s="5" t="s">
        <v>351</v>
      </c>
      <c r="H864" s="13" t="s">
        <v>348</v>
      </c>
      <c r="I864" t="s">
        <v>342</v>
      </c>
      <c r="J864" t="s">
        <v>353</v>
      </c>
      <c r="K864" s="2">
        <v>44739</v>
      </c>
      <c r="L864" s="11" t="s">
        <v>2111</v>
      </c>
      <c r="M864" s="2">
        <v>44756</v>
      </c>
      <c r="N864" t="s">
        <v>2937</v>
      </c>
      <c r="O864" t="s">
        <v>68</v>
      </c>
      <c r="P864" s="2">
        <v>44797</v>
      </c>
      <c r="Q864" t="s">
        <v>2978</v>
      </c>
      <c r="R864" s="11"/>
      <c r="T864" t="s">
        <v>343</v>
      </c>
      <c r="U864" t="s">
        <v>344</v>
      </c>
      <c r="V864" s="2">
        <v>44798</v>
      </c>
      <c r="W864" s="2">
        <v>44740</v>
      </c>
      <c r="X864" t="s">
        <v>345</v>
      </c>
    </row>
    <row r="865" spans="1:24" x14ac:dyDescent="0.25">
      <c r="A865">
        <v>2022</v>
      </c>
      <c r="B865" s="2">
        <v>44652</v>
      </c>
      <c r="C865" s="2">
        <v>44742</v>
      </c>
      <c r="D865" t="s">
        <v>66</v>
      </c>
      <c r="E865" t="s">
        <v>1729</v>
      </c>
      <c r="F865" s="2">
        <v>44734</v>
      </c>
      <c r="G865" s="5" t="s">
        <v>351</v>
      </c>
      <c r="H865" s="13" t="s">
        <v>348</v>
      </c>
      <c r="I865" t="s">
        <v>342</v>
      </c>
      <c r="J865" t="s">
        <v>353</v>
      </c>
      <c r="K865" s="2">
        <v>44739</v>
      </c>
      <c r="L865" s="11" t="s">
        <v>2112</v>
      </c>
      <c r="M865" s="2">
        <v>44756</v>
      </c>
      <c r="N865" t="s">
        <v>2938</v>
      </c>
      <c r="O865" t="s">
        <v>68</v>
      </c>
      <c r="P865" s="2">
        <v>44797</v>
      </c>
      <c r="Q865" t="s">
        <v>2979</v>
      </c>
      <c r="R865" s="11"/>
      <c r="T865" t="s">
        <v>343</v>
      </c>
      <c r="U865" t="s">
        <v>344</v>
      </c>
      <c r="V865" s="2">
        <v>44798</v>
      </c>
      <c r="W865" s="2">
        <v>44740</v>
      </c>
      <c r="X865" t="s">
        <v>345</v>
      </c>
    </row>
    <row r="866" spans="1:24" x14ac:dyDescent="0.25">
      <c r="A866">
        <v>2022</v>
      </c>
      <c r="B866" s="2">
        <v>44652</v>
      </c>
      <c r="C866" s="2">
        <v>44742</v>
      </c>
      <c r="D866" t="s">
        <v>66</v>
      </c>
      <c r="E866" t="s">
        <v>1730</v>
      </c>
      <c r="F866" s="2">
        <v>44734</v>
      </c>
      <c r="G866" s="5" t="s">
        <v>351</v>
      </c>
      <c r="H866" s="13" t="s">
        <v>348</v>
      </c>
      <c r="I866" t="s">
        <v>342</v>
      </c>
      <c r="J866" t="s">
        <v>353</v>
      </c>
      <c r="K866" s="2">
        <v>44739</v>
      </c>
      <c r="L866" s="11" t="s">
        <v>2113</v>
      </c>
      <c r="M866" s="2">
        <v>44756</v>
      </c>
      <c r="N866" t="s">
        <v>2939</v>
      </c>
      <c r="O866" t="s">
        <v>68</v>
      </c>
      <c r="P866" s="2">
        <v>44797</v>
      </c>
      <c r="Q866" t="s">
        <v>2980</v>
      </c>
      <c r="R866" s="11"/>
      <c r="T866" t="s">
        <v>343</v>
      </c>
      <c r="U866" t="s">
        <v>344</v>
      </c>
      <c r="V866" s="2">
        <v>44798</v>
      </c>
      <c r="W866" s="2">
        <v>44740</v>
      </c>
      <c r="X866" t="s">
        <v>345</v>
      </c>
    </row>
    <row r="867" spans="1:24" x14ac:dyDescent="0.25">
      <c r="A867">
        <v>2022</v>
      </c>
      <c r="B867" s="2">
        <v>44652</v>
      </c>
      <c r="C867" s="2">
        <v>44742</v>
      </c>
      <c r="D867" t="s">
        <v>66</v>
      </c>
      <c r="E867" t="s">
        <v>1731</v>
      </c>
      <c r="F867" s="2">
        <v>44734</v>
      </c>
      <c r="G867" s="5" t="s">
        <v>351</v>
      </c>
      <c r="H867" s="13" t="s">
        <v>348</v>
      </c>
      <c r="I867" t="s">
        <v>342</v>
      </c>
      <c r="J867" t="s">
        <v>353</v>
      </c>
      <c r="K867" s="2">
        <v>44739</v>
      </c>
      <c r="L867" s="11" t="s">
        <v>2114</v>
      </c>
      <c r="M867" s="2">
        <v>44756</v>
      </c>
      <c r="N867" t="s">
        <v>2940</v>
      </c>
      <c r="O867" t="s">
        <v>68</v>
      </c>
      <c r="P867" s="2">
        <v>44797</v>
      </c>
      <c r="Q867" t="s">
        <v>2981</v>
      </c>
      <c r="R867" s="11"/>
      <c r="T867" t="s">
        <v>343</v>
      </c>
      <c r="U867" t="s">
        <v>344</v>
      </c>
      <c r="V867" s="2">
        <v>44798</v>
      </c>
      <c r="W867" s="2">
        <v>44740</v>
      </c>
      <c r="X867" t="s">
        <v>345</v>
      </c>
    </row>
    <row r="868" spans="1:24" x14ac:dyDescent="0.25">
      <c r="A868">
        <v>2022</v>
      </c>
      <c r="B868" s="2">
        <v>44652</v>
      </c>
      <c r="C868" s="2">
        <v>44742</v>
      </c>
      <c r="D868" t="s">
        <v>66</v>
      </c>
      <c r="E868" t="s">
        <v>1732</v>
      </c>
      <c r="F868" s="2">
        <v>44734</v>
      </c>
      <c r="G868" s="5" t="s">
        <v>351</v>
      </c>
      <c r="H868" s="13" t="s">
        <v>348</v>
      </c>
      <c r="I868" t="s">
        <v>342</v>
      </c>
      <c r="J868" t="s">
        <v>353</v>
      </c>
      <c r="K868" s="2">
        <v>44739</v>
      </c>
      <c r="L868" s="11" t="s">
        <v>2115</v>
      </c>
      <c r="M868" s="2">
        <v>44756</v>
      </c>
      <c r="N868" t="s">
        <v>2941</v>
      </c>
      <c r="O868" t="s">
        <v>68</v>
      </c>
      <c r="P868" s="2">
        <v>44797</v>
      </c>
      <c r="Q868" t="s">
        <v>2982</v>
      </c>
      <c r="R868" s="11"/>
      <c r="T868" t="s">
        <v>343</v>
      </c>
      <c r="U868" t="s">
        <v>344</v>
      </c>
      <c r="V868" s="2">
        <v>44798</v>
      </c>
      <c r="W868" s="2">
        <v>44740</v>
      </c>
      <c r="X868" t="s">
        <v>345</v>
      </c>
    </row>
    <row r="869" spans="1:24" x14ac:dyDescent="0.25">
      <c r="A869">
        <v>2022</v>
      </c>
      <c r="B869" s="2">
        <v>44652</v>
      </c>
      <c r="C869" s="2">
        <v>44742</v>
      </c>
      <c r="D869" t="s">
        <v>66</v>
      </c>
      <c r="E869" t="s">
        <v>1733</v>
      </c>
      <c r="F869" s="2">
        <v>44734</v>
      </c>
      <c r="G869" s="5" t="s">
        <v>351</v>
      </c>
      <c r="H869" s="13" t="s">
        <v>348</v>
      </c>
      <c r="I869" t="s">
        <v>342</v>
      </c>
      <c r="J869" t="s">
        <v>353</v>
      </c>
      <c r="K869" s="2">
        <v>44739</v>
      </c>
      <c r="L869" s="11" t="s">
        <v>2116</v>
      </c>
      <c r="M869" s="2">
        <v>44756</v>
      </c>
      <c r="N869" t="s">
        <v>2942</v>
      </c>
      <c r="O869" t="s">
        <v>68</v>
      </c>
      <c r="P869" s="2">
        <v>44797</v>
      </c>
      <c r="Q869" t="s">
        <v>2983</v>
      </c>
      <c r="R869" s="11"/>
      <c r="T869" t="s">
        <v>343</v>
      </c>
      <c r="U869" t="s">
        <v>344</v>
      </c>
      <c r="V869" s="2">
        <v>44798</v>
      </c>
      <c r="W869" s="2">
        <v>44740</v>
      </c>
      <c r="X869" t="s">
        <v>345</v>
      </c>
    </row>
    <row r="870" spans="1:24" x14ac:dyDescent="0.25">
      <c r="A870">
        <v>2022</v>
      </c>
      <c r="B870" s="2">
        <v>44652</v>
      </c>
      <c r="C870" s="2">
        <v>44742</v>
      </c>
      <c r="D870" t="s">
        <v>66</v>
      </c>
      <c r="E870" t="s">
        <v>1734</v>
      </c>
      <c r="F870" s="2">
        <v>44734</v>
      </c>
      <c r="G870" s="5" t="s">
        <v>351</v>
      </c>
      <c r="H870" s="13" t="s">
        <v>348</v>
      </c>
      <c r="I870" t="s">
        <v>342</v>
      </c>
      <c r="J870" t="s">
        <v>353</v>
      </c>
      <c r="K870" s="2">
        <v>44739</v>
      </c>
      <c r="L870" s="11" t="s">
        <v>2117</v>
      </c>
      <c r="M870" s="2">
        <v>44756</v>
      </c>
      <c r="N870" t="s">
        <v>2943</v>
      </c>
      <c r="O870" t="s">
        <v>68</v>
      </c>
      <c r="P870" s="2">
        <v>44797</v>
      </c>
      <c r="Q870" t="s">
        <v>2984</v>
      </c>
      <c r="R870" s="11"/>
      <c r="T870" t="s">
        <v>343</v>
      </c>
      <c r="U870" t="s">
        <v>344</v>
      </c>
      <c r="V870" s="2">
        <v>44798</v>
      </c>
      <c r="W870" s="2">
        <v>44740</v>
      </c>
      <c r="X870" t="s">
        <v>345</v>
      </c>
    </row>
    <row r="871" spans="1:24" x14ac:dyDescent="0.25">
      <c r="A871">
        <v>2022</v>
      </c>
      <c r="B871" s="2">
        <v>44652</v>
      </c>
      <c r="C871" s="2">
        <v>44742</v>
      </c>
      <c r="D871" t="s">
        <v>66</v>
      </c>
      <c r="E871" t="s">
        <v>1735</v>
      </c>
      <c r="F871" s="2">
        <v>44734</v>
      </c>
      <c r="G871" s="5" t="s">
        <v>351</v>
      </c>
      <c r="H871" s="13" t="s">
        <v>348</v>
      </c>
      <c r="I871" t="s">
        <v>342</v>
      </c>
      <c r="J871" t="s">
        <v>353</v>
      </c>
      <c r="K871" s="2">
        <v>44739</v>
      </c>
      <c r="L871" s="11" t="s">
        <v>2118</v>
      </c>
      <c r="M871" s="2">
        <v>44756</v>
      </c>
      <c r="N871" t="s">
        <v>2944</v>
      </c>
      <c r="O871" t="s">
        <v>68</v>
      </c>
      <c r="P871" s="2">
        <v>44797</v>
      </c>
      <c r="Q871" t="s">
        <v>2985</v>
      </c>
      <c r="R871" s="11"/>
      <c r="T871" t="s">
        <v>343</v>
      </c>
      <c r="U871" t="s">
        <v>344</v>
      </c>
      <c r="V871" s="2">
        <v>44798</v>
      </c>
      <c r="W871" s="2">
        <v>44740</v>
      </c>
      <c r="X871" t="s">
        <v>345</v>
      </c>
    </row>
    <row r="872" spans="1:24" x14ac:dyDescent="0.25">
      <c r="A872">
        <v>2022</v>
      </c>
      <c r="B872" s="2">
        <v>44652</v>
      </c>
      <c r="C872" s="2">
        <v>44742</v>
      </c>
      <c r="D872" t="s">
        <v>66</v>
      </c>
      <c r="E872" t="s">
        <v>1736</v>
      </c>
      <c r="F872" s="2">
        <v>44734</v>
      </c>
      <c r="G872" s="5" t="s">
        <v>351</v>
      </c>
      <c r="H872" s="13" t="s">
        <v>348</v>
      </c>
      <c r="I872" t="s">
        <v>342</v>
      </c>
      <c r="J872" t="s">
        <v>353</v>
      </c>
      <c r="K872" s="2">
        <v>44739</v>
      </c>
      <c r="L872" s="11" t="s">
        <v>2119</v>
      </c>
      <c r="M872" s="2">
        <v>44756</v>
      </c>
      <c r="N872" t="s">
        <v>2945</v>
      </c>
      <c r="O872" t="s">
        <v>68</v>
      </c>
      <c r="P872" s="2">
        <v>44797</v>
      </c>
      <c r="Q872" t="s">
        <v>2986</v>
      </c>
      <c r="R872" s="11"/>
      <c r="T872" t="s">
        <v>343</v>
      </c>
      <c r="U872" t="s">
        <v>344</v>
      </c>
      <c r="V872" s="2">
        <v>44798</v>
      </c>
      <c r="W872" s="2">
        <v>44740</v>
      </c>
      <c r="X872" t="s">
        <v>345</v>
      </c>
    </row>
    <row r="873" spans="1:24" x14ac:dyDescent="0.25">
      <c r="A873">
        <v>2022</v>
      </c>
      <c r="B873" s="2">
        <v>44652</v>
      </c>
      <c r="C873" s="2">
        <v>44742</v>
      </c>
      <c r="D873" t="s">
        <v>66</v>
      </c>
      <c r="E873" t="s">
        <v>1737</v>
      </c>
      <c r="F873" s="2">
        <v>44734</v>
      </c>
      <c r="G873" s="5" t="s">
        <v>351</v>
      </c>
      <c r="H873" s="13" t="s">
        <v>348</v>
      </c>
      <c r="I873" t="s">
        <v>342</v>
      </c>
      <c r="J873" t="s">
        <v>353</v>
      </c>
      <c r="K873" s="2">
        <v>44739</v>
      </c>
      <c r="L873" s="11" t="s">
        <v>2120</v>
      </c>
      <c r="M873" s="2">
        <v>44756</v>
      </c>
      <c r="N873" t="s">
        <v>2946</v>
      </c>
      <c r="O873" t="s">
        <v>68</v>
      </c>
      <c r="P873" s="2">
        <v>44797</v>
      </c>
      <c r="Q873" t="s">
        <v>2987</v>
      </c>
      <c r="R873" s="11"/>
      <c r="T873" t="s">
        <v>343</v>
      </c>
      <c r="U873" t="s">
        <v>344</v>
      </c>
      <c r="V873" s="2">
        <v>44798</v>
      </c>
      <c r="W873" s="2">
        <v>44740</v>
      </c>
      <c r="X873" t="s">
        <v>345</v>
      </c>
    </row>
    <row r="874" spans="1:24" x14ac:dyDescent="0.25">
      <c r="A874">
        <v>2022</v>
      </c>
      <c r="B874" s="2">
        <v>44652</v>
      </c>
      <c r="C874" s="2">
        <v>44742</v>
      </c>
      <c r="D874" t="s">
        <v>66</v>
      </c>
      <c r="E874" t="s">
        <v>1738</v>
      </c>
      <c r="F874" s="2">
        <v>44734</v>
      </c>
      <c r="G874" s="5" t="s">
        <v>351</v>
      </c>
      <c r="H874" s="13" t="s">
        <v>348</v>
      </c>
      <c r="I874" t="s">
        <v>342</v>
      </c>
      <c r="J874" t="s">
        <v>353</v>
      </c>
      <c r="K874" s="2">
        <v>44739</v>
      </c>
      <c r="L874" s="11" t="s">
        <v>2121</v>
      </c>
      <c r="M874" s="2">
        <v>44756</v>
      </c>
      <c r="N874" t="s">
        <v>2947</v>
      </c>
      <c r="O874" t="s">
        <v>68</v>
      </c>
      <c r="P874" s="2">
        <v>44797</v>
      </c>
      <c r="Q874" t="s">
        <v>2988</v>
      </c>
      <c r="R874" s="11"/>
      <c r="T874" t="s">
        <v>343</v>
      </c>
      <c r="U874" t="s">
        <v>344</v>
      </c>
      <c r="V874" s="2">
        <v>44798</v>
      </c>
      <c r="W874" s="2">
        <v>44740</v>
      </c>
      <c r="X874" t="s">
        <v>345</v>
      </c>
    </row>
    <row r="875" spans="1:24" x14ac:dyDescent="0.25">
      <c r="A875">
        <v>2022</v>
      </c>
      <c r="B875" s="2">
        <v>44652</v>
      </c>
      <c r="C875" s="2">
        <v>44742</v>
      </c>
      <c r="D875" t="s">
        <v>66</v>
      </c>
      <c r="E875" t="s">
        <v>1739</v>
      </c>
      <c r="F875" s="2">
        <v>44734</v>
      </c>
      <c r="G875" s="5" t="s">
        <v>351</v>
      </c>
      <c r="H875" s="13" t="s">
        <v>348</v>
      </c>
      <c r="I875" t="s">
        <v>342</v>
      </c>
      <c r="J875" t="s">
        <v>353</v>
      </c>
      <c r="K875" s="2">
        <v>44739</v>
      </c>
      <c r="L875" s="11" t="s">
        <v>2122</v>
      </c>
      <c r="M875" s="2">
        <v>44756</v>
      </c>
      <c r="N875" t="s">
        <v>2948</v>
      </c>
      <c r="O875" t="s">
        <v>68</v>
      </c>
      <c r="P875" s="2">
        <v>44797</v>
      </c>
      <c r="Q875" t="s">
        <v>2989</v>
      </c>
      <c r="R875" s="11"/>
      <c r="T875" t="s">
        <v>343</v>
      </c>
      <c r="U875" t="s">
        <v>344</v>
      </c>
      <c r="V875" s="2">
        <v>44798</v>
      </c>
      <c r="W875" s="2">
        <v>44740</v>
      </c>
      <c r="X875" t="s">
        <v>345</v>
      </c>
    </row>
    <row r="876" spans="1:24" x14ac:dyDescent="0.25">
      <c r="A876">
        <v>2022</v>
      </c>
      <c r="B876" s="2">
        <v>44652</v>
      </c>
      <c r="C876" s="2">
        <v>44742</v>
      </c>
      <c r="D876" t="s">
        <v>66</v>
      </c>
      <c r="E876" t="s">
        <v>1740</v>
      </c>
      <c r="F876" s="2">
        <v>44734</v>
      </c>
      <c r="G876" s="5" t="s">
        <v>351</v>
      </c>
      <c r="H876" s="13" t="s">
        <v>348</v>
      </c>
      <c r="I876" t="s">
        <v>342</v>
      </c>
      <c r="J876" t="s">
        <v>353</v>
      </c>
      <c r="K876" s="2">
        <v>44739</v>
      </c>
      <c r="L876" s="11" t="s">
        <v>2123</v>
      </c>
      <c r="M876" s="2">
        <v>44756</v>
      </c>
      <c r="N876" t="s">
        <v>2949</v>
      </c>
      <c r="O876" t="s">
        <v>68</v>
      </c>
      <c r="P876" s="2">
        <v>44797</v>
      </c>
      <c r="Q876" t="s">
        <v>2990</v>
      </c>
      <c r="R876" s="11"/>
      <c r="T876" t="s">
        <v>343</v>
      </c>
      <c r="U876" t="s">
        <v>344</v>
      </c>
      <c r="V876" s="2">
        <v>44798</v>
      </c>
      <c r="W876" s="2">
        <v>44740</v>
      </c>
      <c r="X876" t="s">
        <v>345</v>
      </c>
    </row>
    <row r="877" spans="1:24" x14ac:dyDescent="0.25">
      <c r="A877">
        <v>2022</v>
      </c>
      <c r="B877" s="2">
        <v>44652</v>
      </c>
      <c r="C877" s="2">
        <v>44742</v>
      </c>
      <c r="D877" t="s">
        <v>66</v>
      </c>
      <c r="E877" t="s">
        <v>1741</v>
      </c>
      <c r="F877" s="2">
        <v>44734</v>
      </c>
      <c r="G877" s="5" t="s">
        <v>351</v>
      </c>
      <c r="H877" s="13" t="s">
        <v>348</v>
      </c>
      <c r="I877" t="s">
        <v>342</v>
      </c>
      <c r="J877" t="s">
        <v>353</v>
      </c>
      <c r="K877" s="2">
        <v>44739</v>
      </c>
      <c r="L877" s="11" t="s">
        <v>2124</v>
      </c>
      <c r="M877" s="2">
        <v>44756</v>
      </c>
      <c r="N877" t="s">
        <v>2950</v>
      </c>
      <c r="O877" t="s">
        <v>68</v>
      </c>
      <c r="P877" s="2">
        <v>44797</v>
      </c>
      <c r="Q877" t="s">
        <v>2991</v>
      </c>
      <c r="R877" s="11"/>
      <c r="T877" t="s">
        <v>343</v>
      </c>
      <c r="U877" t="s">
        <v>344</v>
      </c>
      <c r="V877" s="2">
        <v>44798</v>
      </c>
      <c r="W877" s="2">
        <v>44740</v>
      </c>
      <c r="X877" t="s">
        <v>345</v>
      </c>
    </row>
    <row r="878" spans="1:24" x14ac:dyDescent="0.25">
      <c r="A878">
        <v>2022</v>
      </c>
      <c r="B878" s="2">
        <v>44652</v>
      </c>
      <c r="C878" s="2">
        <v>44742</v>
      </c>
      <c r="D878" t="s">
        <v>66</v>
      </c>
      <c r="E878" t="s">
        <v>1742</v>
      </c>
      <c r="F878" s="2">
        <v>44734</v>
      </c>
      <c r="G878" s="5" t="s">
        <v>351</v>
      </c>
      <c r="H878" s="13" t="s">
        <v>348</v>
      </c>
      <c r="I878" t="s">
        <v>342</v>
      </c>
      <c r="J878" t="s">
        <v>353</v>
      </c>
      <c r="K878" s="2">
        <v>44739</v>
      </c>
      <c r="L878" s="11" t="s">
        <v>2125</v>
      </c>
      <c r="M878" s="2">
        <v>44756</v>
      </c>
      <c r="N878" t="s">
        <v>2951</v>
      </c>
      <c r="O878" t="s">
        <v>68</v>
      </c>
      <c r="P878" s="2">
        <v>44797</v>
      </c>
      <c r="Q878" t="s">
        <v>2992</v>
      </c>
      <c r="R878" s="11"/>
      <c r="T878" t="s">
        <v>343</v>
      </c>
      <c r="U878" t="s">
        <v>344</v>
      </c>
      <c r="V878" s="2">
        <v>44798</v>
      </c>
      <c r="W878" s="2">
        <v>44740</v>
      </c>
      <c r="X878" t="s">
        <v>345</v>
      </c>
    </row>
    <row r="879" spans="1:24" x14ac:dyDescent="0.25">
      <c r="A879">
        <v>2022</v>
      </c>
      <c r="B879" s="2">
        <v>44652</v>
      </c>
      <c r="C879" s="2">
        <v>44742</v>
      </c>
      <c r="D879" t="s">
        <v>66</v>
      </c>
      <c r="E879" t="s">
        <v>1743</v>
      </c>
      <c r="F879" s="2">
        <v>44734</v>
      </c>
      <c r="G879" s="5" t="s">
        <v>351</v>
      </c>
      <c r="H879" s="13" t="s">
        <v>348</v>
      </c>
      <c r="I879" t="s">
        <v>342</v>
      </c>
      <c r="J879" t="s">
        <v>353</v>
      </c>
      <c r="K879" s="2">
        <v>44739</v>
      </c>
      <c r="L879" s="11" t="s">
        <v>2126</v>
      </c>
      <c r="M879" s="2">
        <v>44756</v>
      </c>
      <c r="N879" t="s">
        <v>2952</v>
      </c>
      <c r="O879" t="s">
        <v>68</v>
      </c>
      <c r="P879" s="2">
        <v>44797</v>
      </c>
      <c r="Q879" t="s">
        <v>2993</v>
      </c>
      <c r="R879" s="11"/>
      <c r="T879" t="s">
        <v>343</v>
      </c>
      <c r="U879" t="s">
        <v>344</v>
      </c>
      <c r="V879" s="2">
        <v>44798</v>
      </c>
      <c r="W879" s="2">
        <v>44740</v>
      </c>
      <c r="X879" t="s">
        <v>345</v>
      </c>
    </row>
    <row r="880" spans="1:24" x14ac:dyDescent="0.25">
      <c r="A880">
        <v>2022</v>
      </c>
      <c r="B880" s="2">
        <v>44652</v>
      </c>
      <c r="C880" s="2">
        <v>44742</v>
      </c>
      <c r="D880" t="s">
        <v>66</v>
      </c>
      <c r="E880" t="s">
        <v>1744</v>
      </c>
      <c r="F880" s="2">
        <v>44734</v>
      </c>
      <c r="G880" s="5" t="s">
        <v>351</v>
      </c>
      <c r="H880" s="13" t="s">
        <v>348</v>
      </c>
      <c r="I880" t="s">
        <v>342</v>
      </c>
      <c r="J880" t="s">
        <v>353</v>
      </c>
      <c r="K880" s="2">
        <v>44739</v>
      </c>
      <c r="L880" s="11" t="s">
        <v>2127</v>
      </c>
      <c r="M880" s="2">
        <v>44756</v>
      </c>
      <c r="N880" t="s">
        <v>2953</v>
      </c>
      <c r="O880" t="s">
        <v>68</v>
      </c>
      <c r="P880" s="2">
        <v>44797</v>
      </c>
      <c r="Q880" t="s">
        <v>2994</v>
      </c>
      <c r="R880" s="11"/>
      <c r="T880" t="s">
        <v>343</v>
      </c>
      <c r="U880" t="s">
        <v>344</v>
      </c>
      <c r="V880" s="2">
        <v>44798</v>
      </c>
      <c r="W880" s="2">
        <v>44740</v>
      </c>
      <c r="X880" t="s">
        <v>345</v>
      </c>
    </row>
    <row r="881" spans="1:24" x14ac:dyDescent="0.25">
      <c r="A881">
        <v>2022</v>
      </c>
      <c r="B881" s="2">
        <v>44652</v>
      </c>
      <c r="C881" s="2">
        <v>44742</v>
      </c>
      <c r="D881" t="s">
        <v>66</v>
      </c>
      <c r="E881" t="s">
        <v>1745</v>
      </c>
      <c r="F881" s="2">
        <v>44734</v>
      </c>
      <c r="G881" s="5" t="s">
        <v>356</v>
      </c>
      <c r="H881" s="13" t="s">
        <v>348</v>
      </c>
      <c r="I881" t="s">
        <v>342</v>
      </c>
      <c r="J881" t="s">
        <v>353</v>
      </c>
      <c r="K881" s="2">
        <v>44739</v>
      </c>
      <c r="L881" s="11" t="s">
        <v>2128</v>
      </c>
      <c r="M881" s="2">
        <v>44753</v>
      </c>
      <c r="N881" t="s">
        <v>4683</v>
      </c>
      <c r="O881" t="s">
        <v>68</v>
      </c>
      <c r="P881" s="2">
        <v>44902</v>
      </c>
      <c r="Q881" t="s">
        <v>4725</v>
      </c>
      <c r="R881" s="11"/>
      <c r="T881" t="s">
        <v>343</v>
      </c>
      <c r="U881" t="s">
        <v>344</v>
      </c>
      <c r="V881" s="2">
        <v>44904</v>
      </c>
      <c r="W881" s="2">
        <v>44740</v>
      </c>
      <c r="X881" t="s">
        <v>345</v>
      </c>
    </row>
    <row r="882" spans="1:24" x14ac:dyDescent="0.25">
      <c r="A882">
        <v>2022</v>
      </c>
      <c r="B882" s="2">
        <v>44652</v>
      </c>
      <c r="C882" s="2">
        <v>44742</v>
      </c>
      <c r="D882" t="s">
        <v>66</v>
      </c>
      <c r="E882" t="s">
        <v>1746</v>
      </c>
      <c r="F882" s="2">
        <v>44734</v>
      </c>
      <c r="G882" s="5" t="s">
        <v>491</v>
      </c>
      <c r="H882" s="13" t="s">
        <v>348</v>
      </c>
      <c r="I882" t="s">
        <v>342</v>
      </c>
      <c r="J882" t="s">
        <v>354</v>
      </c>
      <c r="K882" s="2">
        <v>44739</v>
      </c>
      <c r="L882" s="11" t="s">
        <v>2129</v>
      </c>
      <c r="O882" t="s">
        <v>68</v>
      </c>
      <c r="P882" s="2">
        <v>44734</v>
      </c>
      <c r="R882" s="11"/>
      <c r="T882" t="s">
        <v>343</v>
      </c>
      <c r="U882" t="s">
        <v>344</v>
      </c>
      <c r="V882" s="2">
        <v>44740</v>
      </c>
      <c r="W882" s="2">
        <v>44740</v>
      </c>
      <c r="X882" t="s">
        <v>345</v>
      </c>
    </row>
    <row r="883" spans="1:24" x14ac:dyDescent="0.25">
      <c r="A883">
        <v>2022</v>
      </c>
      <c r="B883" s="2">
        <v>44652</v>
      </c>
      <c r="C883" s="2">
        <v>44742</v>
      </c>
      <c r="D883" t="s">
        <v>66</v>
      </c>
      <c r="E883" t="s">
        <v>1747</v>
      </c>
      <c r="F883" s="2">
        <v>44727</v>
      </c>
      <c r="G883" s="5" t="s">
        <v>358</v>
      </c>
      <c r="H883" s="13" t="s">
        <v>348</v>
      </c>
      <c r="I883" t="s">
        <v>342</v>
      </c>
      <c r="J883" t="s">
        <v>353</v>
      </c>
      <c r="K883" s="2">
        <v>44732</v>
      </c>
      <c r="L883" s="11" t="s">
        <v>2002</v>
      </c>
      <c r="M883" s="2">
        <v>44746</v>
      </c>
      <c r="N883" s="11" t="s">
        <v>6227</v>
      </c>
      <c r="O883" t="s">
        <v>68</v>
      </c>
      <c r="P883" s="2">
        <v>44965</v>
      </c>
      <c r="Q883" s="11" t="s">
        <v>6176</v>
      </c>
      <c r="R883" s="11"/>
      <c r="T883" t="s">
        <v>343</v>
      </c>
      <c r="U883" t="s">
        <v>344</v>
      </c>
      <c r="V883" s="2">
        <v>44733</v>
      </c>
      <c r="W883" s="2">
        <v>44733</v>
      </c>
      <c r="X883" t="s">
        <v>345</v>
      </c>
    </row>
    <row r="884" spans="1:24" x14ac:dyDescent="0.25">
      <c r="A884">
        <v>2022</v>
      </c>
      <c r="B884" s="2">
        <v>44652</v>
      </c>
      <c r="C884" s="2">
        <v>44742</v>
      </c>
      <c r="D884" t="s">
        <v>66</v>
      </c>
      <c r="E884" t="s">
        <v>1748</v>
      </c>
      <c r="F884" s="2">
        <v>44727</v>
      </c>
      <c r="G884" s="14" t="s">
        <v>491</v>
      </c>
      <c r="H884" s="13" t="s">
        <v>348</v>
      </c>
      <c r="I884" t="s">
        <v>342</v>
      </c>
      <c r="J884" t="s">
        <v>339</v>
      </c>
      <c r="K884" s="2">
        <v>44732</v>
      </c>
      <c r="L884" s="11" t="s">
        <v>2003</v>
      </c>
      <c r="M884" s="2">
        <v>44844</v>
      </c>
      <c r="N884" t="s">
        <v>4580</v>
      </c>
      <c r="O884" t="s">
        <v>68</v>
      </c>
      <c r="P884" s="2">
        <v>44895</v>
      </c>
      <c r="Q884" t="s">
        <v>4621</v>
      </c>
      <c r="R884" s="11" t="s">
        <v>3518</v>
      </c>
      <c r="T884" t="s">
        <v>343</v>
      </c>
      <c r="U884" t="s">
        <v>344</v>
      </c>
      <c r="V884" s="2">
        <v>44897</v>
      </c>
      <c r="W884" s="2">
        <v>44733</v>
      </c>
      <c r="X884" t="s">
        <v>345</v>
      </c>
    </row>
    <row r="885" spans="1:24" x14ac:dyDescent="0.25">
      <c r="A885">
        <v>2022</v>
      </c>
      <c r="B885" s="2">
        <v>44652</v>
      </c>
      <c r="C885" s="2">
        <v>44742</v>
      </c>
      <c r="D885" t="s">
        <v>66</v>
      </c>
      <c r="E885" t="s">
        <v>1749</v>
      </c>
      <c r="F885" s="2">
        <v>44734</v>
      </c>
      <c r="G885" s="14" t="s">
        <v>491</v>
      </c>
      <c r="H885" s="13" t="s">
        <v>348</v>
      </c>
      <c r="I885" t="s">
        <v>342</v>
      </c>
      <c r="J885" t="s">
        <v>339</v>
      </c>
      <c r="K885" s="2">
        <v>44739</v>
      </c>
      <c r="L885" s="11" t="s">
        <v>2130</v>
      </c>
      <c r="M885" s="2">
        <v>44848</v>
      </c>
      <c r="N885" t="s">
        <v>4581</v>
      </c>
      <c r="O885" t="s">
        <v>68</v>
      </c>
      <c r="P885" s="2">
        <v>44895</v>
      </c>
      <c r="Q885" t="s">
        <v>4622</v>
      </c>
      <c r="R885" s="11" t="s">
        <v>3518</v>
      </c>
      <c r="T885" t="s">
        <v>343</v>
      </c>
      <c r="U885" t="s">
        <v>344</v>
      </c>
      <c r="V885" s="2">
        <v>44897</v>
      </c>
      <c r="W885" s="2">
        <v>44740</v>
      </c>
      <c r="X885" t="s">
        <v>345</v>
      </c>
    </row>
    <row r="886" spans="1:24" x14ac:dyDescent="0.25">
      <c r="A886">
        <v>2022</v>
      </c>
      <c r="B886" s="2">
        <v>44652</v>
      </c>
      <c r="C886" s="2">
        <v>44742</v>
      </c>
      <c r="D886" t="s">
        <v>66</v>
      </c>
      <c r="E886" t="s">
        <v>1750</v>
      </c>
      <c r="F886" s="2">
        <v>44734</v>
      </c>
      <c r="G886" s="14" t="s">
        <v>491</v>
      </c>
      <c r="H886" s="13" t="s">
        <v>348</v>
      </c>
      <c r="I886" t="s">
        <v>342</v>
      </c>
      <c r="J886" t="s">
        <v>339</v>
      </c>
      <c r="K886" s="2">
        <v>44739</v>
      </c>
      <c r="L886" s="11" t="s">
        <v>2131</v>
      </c>
      <c r="M886" s="2">
        <v>44848</v>
      </c>
      <c r="N886" t="s">
        <v>4582</v>
      </c>
      <c r="O886" t="s">
        <v>68</v>
      </c>
      <c r="P886" s="2">
        <v>44895</v>
      </c>
      <c r="Q886" t="s">
        <v>4623</v>
      </c>
      <c r="R886" s="11" t="s">
        <v>3518</v>
      </c>
      <c r="T886" t="s">
        <v>343</v>
      </c>
      <c r="U886" t="s">
        <v>344</v>
      </c>
      <c r="V886" s="2">
        <v>44897</v>
      </c>
      <c r="W886" s="2">
        <v>44740</v>
      </c>
      <c r="X886" t="s">
        <v>345</v>
      </c>
    </row>
    <row r="887" spans="1:24" x14ac:dyDescent="0.25">
      <c r="A887">
        <v>2022</v>
      </c>
      <c r="B887" s="2">
        <v>44652</v>
      </c>
      <c r="C887" s="2">
        <v>44742</v>
      </c>
      <c r="D887" t="s">
        <v>66</v>
      </c>
      <c r="E887" t="s">
        <v>1751</v>
      </c>
      <c r="F887" s="2">
        <v>44734</v>
      </c>
      <c r="G887" s="5" t="s">
        <v>474</v>
      </c>
      <c r="H887" s="13" t="s">
        <v>348</v>
      </c>
      <c r="I887" t="s">
        <v>342</v>
      </c>
      <c r="J887" t="s">
        <v>354</v>
      </c>
      <c r="K887" s="2">
        <v>44739</v>
      </c>
      <c r="L887" s="11" t="s">
        <v>2132</v>
      </c>
      <c r="O887" t="s">
        <v>68</v>
      </c>
      <c r="P887" s="2">
        <v>44734</v>
      </c>
      <c r="R887" s="11"/>
      <c r="T887" t="s">
        <v>343</v>
      </c>
      <c r="U887" t="s">
        <v>344</v>
      </c>
      <c r="V887" s="2">
        <v>44740</v>
      </c>
      <c r="W887" s="2">
        <v>44740</v>
      </c>
      <c r="X887" t="s">
        <v>345</v>
      </c>
    </row>
    <row r="888" spans="1:24" x14ac:dyDescent="0.25">
      <c r="A888">
        <v>2022</v>
      </c>
      <c r="B888" s="2">
        <v>44652</v>
      </c>
      <c r="C888" s="2">
        <v>44742</v>
      </c>
      <c r="D888" t="s">
        <v>66</v>
      </c>
      <c r="E888" t="s">
        <v>1752</v>
      </c>
      <c r="F888" s="2">
        <v>44734</v>
      </c>
      <c r="G888" s="14" t="s">
        <v>365</v>
      </c>
      <c r="H888" s="13" t="s">
        <v>347</v>
      </c>
      <c r="I888" t="s">
        <v>342</v>
      </c>
      <c r="J888" t="s">
        <v>353</v>
      </c>
      <c r="K888" s="2">
        <v>44739</v>
      </c>
      <c r="L888" s="11" t="s">
        <v>2133</v>
      </c>
      <c r="M888" s="2">
        <v>44754</v>
      </c>
      <c r="N888" t="s">
        <v>4583</v>
      </c>
      <c r="O888" t="s">
        <v>68</v>
      </c>
      <c r="P888" s="2">
        <v>44895</v>
      </c>
      <c r="Q888" t="s">
        <v>4624</v>
      </c>
      <c r="R888" s="11"/>
      <c r="T888" t="s">
        <v>343</v>
      </c>
      <c r="U888" t="s">
        <v>344</v>
      </c>
      <c r="V888" s="2">
        <v>44897</v>
      </c>
      <c r="W888" s="2">
        <v>44740</v>
      </c>
      <c r="X888" t="s">
        <v>345</v>
      </c>
    </row>
    <row r="889" spans="1:24" x14ac:dyDescent="0.25">
      <c r="A889">
        <v>2022</v>
      </c>
      <c r="B889" s="2">
        <v>44652</v>
      </c>
      <c r="C889" s="2">
        <v>44742</v>
      </c>
      <c r="D889" t="s">
        <v>66</v>
      </c>
      <c r="E889" t="s">
        <v>1753</v>
      </c>
      <c r="F889" s="2">
        <v>44734</v>
      </c>
      <c r="G889" s="14" t="s">
        <v>365</v>
      </c>
      <c r="H889" s="13" t="s">
        <v>348</v>
      </c>
      <c r="I889" t="s">
        <v>342</v>
      </c>
      <c r="J889" t="s">
        <v>353</v>
      </c>
      <c r="K889" s="2">
        <v>44739</v>
      </c>
      <c r="L889" s="11" t="s">
        <v>2134</v>
      </c>
      <c r="M889" s="2">
        <v>44754</v>
      </c>
      <c r="N889" t="s">
        <v>3334</v>
      </c>
      <c r="O889" t="s">
        <v>68</v>
      </c>
      <c r="P889" s="2">
        <v>44809</v>
      </c>
      <c r="Q889" t="s">
        <v>3351</v>
      </c>
      <c r="R889" s="11"/>
      <c r="T889" t="s">
        <v>343</v>
      </c>
      <c r="U889" t="s">
        <v>344</v>
      </c>
      <c r="V889" s="2">
        <v>44811</v>
      </c>
      <c r="W889" s="2">
        <v>44740</v>
      </c>
      <c r="X889" t="s">
        <v>345</v>
      </c>
    </row>
    <row r="890" spans="1:24" x14ac:dyDescent="0.25">
      <c r="A890">
        <v>2022</v>
      </c>
      <c r="B890" s="2">
        <v>44652</v>
      </c>
      <c r="C890" s="2">
        <v>44742</v>
      </c>
      <c r="D890" t="s">
        <v>66</v>
      </c>
      <c r="E890" t="s">
        <v>1754</v>
      </c>
      <c r="F890" s="2">
        <v>44734</v>
      </c>
      <c r="G890" s="14" t="s">
        <v>365</v>
      </c>
      <c r="H890" s="13" t="s">
        <v>348</v>
      </c>
      <c r="I890" t="s">
        <v>342</v>
      </c>
      <c r="J890" t="s">
        <v>352</v>
      </c>
      <c r="K890" s="2">
        <v>44739</v>
      </c>
      <c r="L890" s="11" t="s">
        <v>2135</v>
      </c>
      <c r="O890" t="s">
        <v>68</v>
      </c>
      <c r="P890" s="2">
        <v>44734</v>
      </c>
      <c r="R890" s="11"/>
      <c r="T890" t="s">
        <v>343</v>
      </c>
      <c r="U890" t="s">
        <v>344</v>
      </c>
      <c r="V890" s="2">
        <v>44740</v>
      </c>
      <c r="W890" s="2">
        <v>44740</v>
      </c>
      <c r="X890" t="s">
        <v>345</v>
      </c>
    </row>
    <row r="891" spans="1:24" x14ac:dyDescent="0.25">
      <c r="A891">
        <v>2022</v>
      </c>
      <c r="B891" s="2">
        <v>44652</v>
      </c>
      <c r="C891" s="2">
        <v>44742</v>
      </c>
      <c r="D891" t="s">
        <v>66</v>
      </c>
      <c r="E891" t="s">
        <v>1755</v>
      </c>
      <c r="F891" s="2">
        <v>44734</v>
      </c>
      <c r="G891" s="14" t="s">
        <v>485</v>
      </c>
      <c r="H891" s="13" t="s">
        <v>347</v>
      </c>
      <c r="I891" t="s">
        <v>342</v>
      </c>
      <c r="J891" t="s">
        <v>339</v>
      </c>
      <c r="K891" s="2">
        <v>44739</v>
      </c>
      <c r="L891" s="11" t="s">
        <v>2136</v>
      </c>
      <c r="M891" s="2">
        <v>44749</v>
      </c>
      <c r="N891" t="s">
        <v>3335</v>
      </c>
      <c r="O891" t="s">
        <v>68</v>
      </c>
      <c r="P891" s="2">
        <v>44809</v>
      </c>
      <c r="Q891" t="s">
        <v>3352</v>
      </c>
      <c r="R891" s="11"/>
      <c r="T891" t="s">
        <v>343</v>
      </c>
      <c r="U891" t="s">
        <v>344</v>
      </c>
      <c r="V891" s="2">
        <v>44811</v>
      </c>
      <c r="W891" s="2">
        <v>44740</v>
      </c>
      <c r="X891" t="s">
        <v>345</v>
      </c>
    </row>
    <row r="892" spans="1:24" x14ac:dyDescent="0.25">
      <c r="A892">
        <v>2022</v>
      </c>
      <c r="B892" s="2">
        <v>44652</v>
      </c>
      <c r="C892" s="2">
        <v>44742</v>
      </c>
      <c r="D892" t="s">
        <v>66</v>
      </c>
      <c r="E892" t="s">
        <v>1756</v>
      </c>
      <c r="F892" s="2">
        <v>44734</v>
      </c>
      <c r="G892" s="14" t="s">
        <v>485</v>
      </c>
      <c r="H892" s="13" t="s">
        <v>347</v>
      </c>
      <c r="I892" t="s">
        <v>342</v>
      </c>
      <c r="J892" t="s">
        <v>339</v>
      </c>
      <c r="K892" s="2">
        <v>44739</v>
      </c>
      <c r="L892" s="11" t="s">
        <v>2137</v>
      </c>
      <c r="M892" s="2">
        <v>44749</v>
      </c>
      <c r="N892" t="s">
        <v>4684</v>
      </c>
      <c r="O892" t="s">
        <v>68</v>
      </c>
      <c r="P892" s="2">
        <v>44902</v>
      </c>
      <c r="Q892" t="s">
        <v>4726</v>
      </c>
      <c r="R892" s="11"/>
      <c r="T892" t="s">
        <v>343</v>
      </c>
      <c r="U892" t="s">
        <v>344</v>
      </c>
      <c r="V892" s="2">
        <v>44904</v>
      </c>
      <c r="W892" s="2">
        <v>44740</v>
      </c>
      <c r="X892" t="s">
        <v>345</v>
      </c>
    </row>
    <row r="893" spans="1:24" x14ac:dyDescent="0.25">
      <c r="A893">
        <v>2022</v>
      </c>
      <c r="B893" s="2">
        <v>44652</v>
      </c>
      <c r="C893" s="2">
        <v>44742</v>
      </c>
      <c r="D893" t="s">
        <v>66</v>
      </c>
      <c r="E893" t="s">
        <v>1757</v>
      </c>
      <c r="F893" s="2">
        <v>44734</v>
      </c>
      <c r="G893" s="14" t="s">
        <v>350</v>
      </c>
      <c r="H893" s="13" t="s">
        <v>347</v>
      </c>
      <c r="I893" t="s">
        <v>342</v>
      </c>
      <c r="J893" t="s">
        <v>352</v>
      </c>
      <c r="K893" s="2">
        <v>44739</v>
      </c>
      <c r="L893" s="11" t="s">
        <v>2138</v>
      </c>
      <c r="O893" t="s">
        <v>68</v>
      </c>
      <c r="P893" s="2">
        <v>44734</v>
      </c>
      <c r="R893" s="11"/>
      <c r="T893" t="s">
        <v>343</v>
      </c>
      <c r="U893" t="s">
        <v>344</v>
      </c>
      <c r="V893" s="2">
        <v>44740</v>
      </c>
      <c r="W893" s="2">
        <v>44740</v>
      </c>
      <c r="X893" t="s">
        <v>345</v>
      </c>
    </row>
    <row r="894" spans="1:24" x14ac:dyDescent="0.25">
      <c r="A894">
        <v>2022</v>
      </c>
      <c r="B894" s="2">
        <v>44652</v>
      </c>
      <c r="C894" s="2">
        <v>44742</v>
      </c>
      <c r="D894" t="s">
        <v>66</v>
      </c>
      <c r="E894" t="s">
        <v>1758</v>
      </c>
      <c r="F894" s="2">
        <v>44734</v>
      </c>
      <c r="G894" s="5" t="s">
        <v>367</v>
      </c>
      <c r="H894" s="13" t="s">
        <v>348</v>
      </c>
      <c r="I894" t="s">
        <v>342</v>
      </c>
      <c r="J894" t="s">
        <v>352</v>
      </c>
      <c r="K894" s="2">
        <v>44739</v>
      </c>
      <c r="L894" s="11" t="s">
        <v>2139</v>
      </c>
      <c r="O894" t="s">
        <v>68</v>
      </c>
      <c r="P894" s="2">
        <v>44734</v>
      </c>
      <c r="R894" s="11"/>
      <c r="T894" t="s">
        <v>343</v>
      </c>
      <c r="U894" t="s">
        <v>344</v>
      </c>
      <c r="V894" s="2">
        <v>44740</v>
      </c>
      <c r="W894" s="2">
        <v>44740</v>
      </c>
      <c r="X894" t="s">
        <v>345</v>
      </c>
    </row>
    <row r="895" spans="1:24" x14ac:dyDescent="0.25">
      <c r="A895">
        <v>2022</v>
      </c>
      <c r="B895" s="2">
        <v>44652</v>
      </c>
      <c r="C895" s="2">
        <v>44742</v>
      </c>
      <c r="D895" t="s">
        <v>66</v>
      </c>
      <c r="E895" t="s">
        <v>1759</v>
      </c>
      <c r="F895" s="2">
        <v>44734</v>
      </c>
      <c r="G895" s="14" t="s">
        <v>357</v>
      </c>
      <c r="H895" s="13" t="s">
        <v>347</v>
      </c>
      <c r="I895" t="s">
        <v>342</v>
      </c>
      <c r="J895" t="s">
        <v>353</v>
      </c>
      <c r="K895" s="2">
        <v>44739</v>
      </c>
      <c r="L895" s="11" t="s">
        <v>2140</v>
      </c>
      <c r="M895" s="2">
        <v>44748</v>
      </c>
      <c r="N895" t="s">
        <v>5656</v>
      </c>
      <c r="O895" t="s">
        <v>68</v>
      </c>
      <c r="P895" s="2">
        <v>44951</v>
      </c>
      <c r="Q895" t="s">
        <v>5724</v>
      </c>
      <c r="R895" s="11"/>
      <c r="T895" t="s">
        <v>343</v>
      </c>
      <c r="U895" t="s">
        <v>344</v>
      </c>
      <c r="V895" s="2">
        <v>44952</v>
      </c>
      <c r="W895" s="2">
        <v>44740</v>
      </c>
      <c r="X895" t="s">
        <v>345</v>
      </c>
    </row>
    <row r="896" spans="1:24" x14ac:dyDescent="0.25">
      <c r="A896">
        <v>2022</v>
      </c>
      <c r="B896" s="2">
        <v>44652</v>
      </c>
      <c r="C896" s="2">
        <v>44742</v>
      </c>
      <c r="D896" t="s">
        <v>66</v>
      </c>
      <c r="E896" t="s">
        <v>1760</v>
      </c>
      <c r="F896" s="2">
        <v>44741</v>
      </c>
      <c r="G896" s="5" t="s">
        <v>474</v>
      </c>
      <c r="H896" s="3" t="s">
        <v>359</v>
      </c>
      <c r="I896" t="s">
        <v>342</v>
      </c>
      <c r="J896" t="s">
        <v>353</v>
      </c>
      <c r="K896" s="2">
        <v>44746</v>
      </c>
      <c r="L896" s="11" t="s">
        <v>2145</v>
      </c>
      <c r="M896" s="2">
        <v>44761</v>
      </c>
      <c r="N896" t="s">
        <v>6008</v>
      </c>
      <c r="O896" t="s">
        <v>68</v>
      </c>
      <c r="P896" s="2">
        <v>44965</v>
      </c>
      <c r="Q896" t="s">
        <v>6079</v>
      </c>
      <c r="R896" s="11"/>
      <c r="T896" t="s">
        <v>343</v>
      </c>
      <c r="U896" t="s">
        <v>344</v>
      </c>
      <c r="V896" s="2">
        <v>44966</v>
      </c>
      <c r="W896" s="2">
        <v>44746</v>
      </c>
      <c r="X896" t="s">
        <v>345</v>
      </c>
    </row>
    <row r="897" spans="1:24" x14ac:dyDescent="0.25">
      <c r="A897">
        <v>2022</v>
      </c>
      <c r="B897" s="2">
        <v>44652</v>
      </c>
      <c r="C897" s="2">
        <v>44742</v>
      </c>
      <c r="D897" t="s">
        <v>66</v>
      </c>
      <c r="E897" t="s">
        <v>1761</v>
      </c>
      <c r="F897" s="2">
        <v>44734</v>
      </c>
      <c r="G897" s="14" t="s">
        <v>491</v>
      </c>
      <c r="H897" s="3" t="s">
        <v>359</v>
      </c>
      <c r="I897" t="s">
        <v>342</v>
      </c>
      <c r="J897" t="s">
        <v>353</v>
      </c>
      <c r="K897" s="2">
        <v>44739</v>
      </c>
      <c r="L897" s="11" t="s">
        <v>2141</v>
      </c>
      <c r="M897" s="2">
        <v>44760</v>
      </c>
      <c r="N897" t="s">
        <v>3800</v>
      </c>
      <c r="O897" t="s">
        <v>68</v>
      </c>
      <c r="P897" s="2">
        <v>44965</v>
      </c>
      <c r="Q897" t="s">
        <v>3779</v>
      </c>
      <c r="R897" s="11"/>
      <c r="T897" t="s">
        <v>343</v>
      </c>
      <c r="U897" t="s">
        <v>344</v>
      </c>
      <c r="V897" s="2">
        <v>44845</v>
      </c>
      <c r="W897" s="2">
        <v>44740</v>
      </c>
      <c r="X897" t="s">
        <v>345</v>
      </c>
    </row>
    <row r="898" spans="1:24" x14ac:dyDescent="0.25">
      <c r="A898">
        <v>2022</v>
      </c>
      <c r="B898" s="2">
        <v>44652</v>
      </c>
      <c r="C898" s="2">
        <v>44742</v>
      </c>
      <c r="D898" t="s">
        <v>66</v>
      </c>
      <c r="E898" t="s">
        <v>1762</v>
      </c>
      <c r="F898" s="2">
        <v>44741</v>
      </c>
      <c r="G898" s="14" t="s">
        <v>350</v>
      </c>
      <c r="H898" s="13" t="s">
        <v>348</v>
      </c>
      <c r="I898" t="s">
        <v>342</v>
      </c>
      <c r="J898" t="s">
        <v>353</v>
      </c>
      <c r="K898" s="2">
        <v>44746</v>
      </c>
      <c r="L898" s="11" t="s">
        <v>2146</v>
      </c>
      <c r="M898" s="2">
        <v>44760</v>
      </c>
      <c r="N898" t="s">
        <v>3356</v>
      </c>
      <c r="O898" t="s">
        <v>68</v>
      </c>
      <c r="P898" s="2">
        <v>44809</v>
      </c>
      <c r="Q898" t="s">
        <v>3357</v>
      </c>
      <c r="R898" s="11"/>
      <c r="T898" t="s">
        <v>343</v>
      </c>
      <c r="U898" t="s">
        <v>344</v>
      </c>
      <c r="V898" s="2">
        <v>44811</v>
      </c>
      <c r="W898" s="2">
        <v>44746</v>
      </c>
      <c r="X898" t="s">
        <v>345</v>
      </c>
    </row>
    <row r="899" spans="1:24" x14ac:dyDescent="0.25">
      <c r="A899">
        <v>2022</v>
      </c>
      <c r="B899" s="2">
        <v>44652</v>
      </c>
      <c r="C899" s="2">
        <v>44742</v>
      </c>
      <c r="D899" t="s">
        <v>66</v>
      </c>
      <c r="E899" t="s">
        <v>1763</v>
      </c>
      <c r="F899" s="2">
        <v>44734</v>
      </c>
      <c r="G899" t="s">
        <v>2075</v>
      </c>
      <c r="H899" s="3" t="s">
        <v>360</v>
      </c>
      <c r="I899" t="s">
        <v>342</v>
      </c>
      <c r="J899" t="s">
        <v>354</v>
      </c>
      <c r="K899" s="2">
        <v>44739</v>
      </c>
      <c r="L899" s="11" t="s">
        <v>2142</v>
      </c>
      <c r="O899" t="s">
        <v>68</v>
      </c>
      <c r="P899" s="2">
        <v>44734</v>
      </c>
      <c r="R899" s="11"/>
      <c r="T899" t="s">
        <v>343</v>
      </c>
      <c r="U899" t="s">
        <v>344</v>
      </c>
      <c r="V899" s="2">
        <v>44740</v>
      </c>
      <c r="W899" s="2">
        <v>44740</v>
      </c>
      <c r="X899" t="s">
        <v>345</v>
      </c>
    </row>
    <row r="900" spans="1:24" x14ac:dyDescent="0.25">
      <c r="A900">
        <v>2022</v>
      </c>
      <c r="B900" s="2">
        <v>44652</v>
      </c>
      <c r="C900" s="2">
        <v>44742</v>
      </c>
      <c r="D900" t="s">
        <v>66</v>
      </c>
      <c r="E900" t="s">
        <v>1764</v>
      </c>
      <c r="F900" s="2">
        <v>44741</v>
      </c>
      <c r="G900" s="5" t="s">
        <v>361</v>
      </c>
      <c r="H900" s="13" t="s">
        <v>347</v>
      </c>
      <c r="I900" t="s">
        <v>342</v>
      </c>
      <c r="J900" t="s">
        <v>339</v>
      </c>
      <c r="K900" s="2">
        <v>44746</v>
      </c>
      <c r="L900" s="11" t="s">
        <v>2147</v>
      </c>
      <c r="M900" s="2">
        <v>44750</v>
      </c>
      <c r="N900" t="s">
        <v>3543</v>
      </c>
      <c r="O900" t="s">
        <v>68</v>
      </c>
      <c r="P900" s="2">
        <v>44825</v>
      </c>
      <c r="Q900" t="s">
        <v>3548</v>
      </c>
      <c r="R900" s="11"/>
      <c r="T900" t="s">
        <v>343</v>
      </c>
      <c r="U900" t="s">
        <v>344</v>
      </c>
      <c r="V900" s="2">
        <v>44827</v>
      </c>
      <c r="W900" s="2">
        <v>44746</v>
      </c>
      <c r="X900" t="s">
        <v>345</v>
      </c>
    </row>
    <row r="901" spans="1:24" x14ac:dyDescent="0.25">
      <c r="A901">
        <v>2022</v>
      </c>
      <c r="B901" s="2">
        <v>44652</v>
      </c>
      <c r="C901" s="2">
        <v>44742</v>
      </c>
      <c r="D901" t="s">
        <v>66</v>
      </c>
      <c r="E901" t="s">
        <v>1765</v>
      </c>
      <c r="F901" s="2">
        <v>44741</v>
      </c>
      <c r="G901" s="5" t="s">
        <v>361</v>
      </c>
      <c r="H901" s="13" t="s">
        <v>347</v>
      </c>
      <c r="I901" t="s">
        <v>342</v>
      </c>
      <c r="J901" t="s">
        <v>353</v>
      </c>
      <c r="K901" s="2">
        <v>44746</v>
      </c>
      <c r="L901" s="11" t="s">
        <v>2148</v>
      </c>
      <c r="M901" s="2">
        <v>44763</v>
      </c>
      <c r="N901" t="s">
        <v>5484</v>
      </c>
      <c r="O901" t="s">
        <v>68</v>
      </c>
      <c r="P901" s="2">
        <v>44944</v>
      </c>
      <c r="Q901" t="s">
        <v>5533</v>
      </c>
      <c r="R901" s="11" t="s">
        <v>4788</v>
      </c>
      <c r="T901" t="s">
        <v>343</v>
      </c>
      <c r="U901" t="s">
        <v>344</v>
      </c>
      <c r="V901" s="2">
        <v>44949</v>
      </c>
      <c r="W901" s="2">
        <v>44746</v>
      </c>
      <c r="X901" t="s">
        <v>345</v>
      </c>
    </row>
    <row r="902" spans="1:24" x14ac:dyDescent="0.25">
      <c r="A902">
        <v>2022</v>
      </c>
      <c r="B902" s="2">
        <v>44652</v>
      </c>
      <c r="C902" s="2">
        <v>44742</v>
      </c>
      <c r="D902" t="s">
        <v>66</v>
      </c>
      <c r="E902" t="s">
        <v>1766</v>
      </c>
      <c r="F902" s="2">
        <v>44741</v>
      </c>
      <c r="G902" s="5" t="s">
        <v>367</v>
      </c>
      <c r="H902" s="3" t="s">
        <v>472</v>
      </c>
      <c r="I902" t="s">
        <v>342</v>
      </c>
      <c r="J902" t="s">
        <v>353</v>
      </c>
      <c r="K902" s="2">
        <v>44746</v>
      </c>
      <c r="L902" s="11" t="s">
        <v>2367</v>
      </c>
      <c r="M902" s="2">
        <v>44839</v>
      </c>
      <c r="N902" t="s">
        <v>3937</v>
      </c>
      <c r="O902" t="s">
        <v>68</v>
      </c>
      <c r="P902" s="2">
        <v>44859</v>
      </c>
      <c r="Q902" t="s">
        <v>3959</v>
      </c>
      <c r="R902" s="11"/>
      <c r="T902" t="s">
        <v>343</v>
      </c>
      <c r="U902" t="s">
        <v>344</v>
      </c>
      <c r="V902" s="2">
        <v>44860</v>
      </c>
      <c r="W902" s="2">
        <v>44750</v>
      </c>
      <c r="X902" t="s">
        <v>345</v>
      </c>
    </row>
    <row r="903" spans="1:24" x14ac:dyDescent="0.25">
      <c r="A903">
        <v>2022</v>
      </c>
      <c r="B903" s="2">
        <v>44652</v>
      </c>
      <c r="C903" s="2">
        <v>44742</v>
      </c>
      <c r="D903" t="s">
        <v>66</v>
      </c>
      <c r="E903" t="s">
        <v>1767</v>
      </c>
      <c r="F903" s="2">
        <v>44741</v>
      </c>
      <c r="G903" s="5" t="s">
        <v>491</v>
      </c>
      <c r="H903" s="3" t="s">
        <v>359</v>
      </c>
      <c r="I903" t="s">
        <v>342</v>
      </c>
      <c r="J903" t="s">
        <v>339</v>
      </c>
      <c r="K903" s="2">
        <v>44746</v>
      </c>
      <c r="L903" s="11" t="s">
        <v>2149</v>
      </c>
      <c r="M903" s="2">
        <v>44775</v>
      </c>
      <c r="N903" t="s">
        <v>4685</v>
      </c>
      <c r="O903" t="s">
        <v>68</v>
      </c>
      <c r="P903" s="2">
        <v>44902</v>
      </c>
      <c r="Q903" t="s">
        <v>4727</v>
      </c>
      <c r="R903" s="11"/>
      <c r="T903" t="s">
        <v>343</v>
      </c>
      <c r="U903" t="s">
        <v>344</v>
      </c>
      <c r="V903" s="2">
        <v>44904</v>
      </c>
      <c r="W903" s="2">
        <v>44746</v>
      </c>
      <c r="X903" t="s">
        <v>345</v>
      </c>
    </row>
    <row r="904" spans="1:24" x14ac:dyDescent="0.25">
      <c r="A904">
        <v>2022</v>
      </c>
      <c r="B904" s="2">
        <v>44652</v>
      </c>
      <c r="C904" s="2">
        <v>44742</v>
      </c>
      <c r="D904" t="s">
        <v>66</v>
      </c>
      <c r="E904" t="s">
        <v>1768</v>
      </c>
      <c r="F904" s="2">
        <v>44741</v>
      </c>
      <c r="G904" s="5" t="s">
        <v>365</v>
      </c>
      <c r="H904" s="3" t="s">
        <v>359</v>
      </c>
      <c r="I904" t="s">
        <v>342</v>
      </c>
      <c r="J904" t="s">
        <v>353</v>
      </c>
      <c r="K904" s="2">
        <v>44746</v>
      </c>
      <c r="L904" s="11" t="s">
        <v>2368</v>
      </c>
      <c r="M904" s="2">
        <v>44769</v>
      </c>
      <c r="N904" t="s">
        <v>4686</v>
      </c>
      <c r="O904" t="s">
        <v>68</v>
      </c>
      <c r="P904" s="2">
        <v>44902</v>
      </c>
      <c r="Q904" t="s">
        <v>4728</v>
      </c>
      <c r="R904" s="11"/>
      <c r="T904" t="s">
        <v>343</v>
      </c>
      <c r="U904" t="s">
        <v>344</v>
      </c>
      <c r="V904" s="2">
        <v>44904</v>
      </c>
      <c r="W904" s="2">
        <v>44750</v>
      </c>
      <c r="X904" t="s">
        <v>345</v>
      </c>
    </row>
    <row r="905" spans="1:24" x14ac:dyDescent="0.25">
      <c r="A905">
        <v>2022</v>
      </c>
      <c r="B905" s="2">
        <v>44652</v>
      </c>
      <c r="C905" s="2">
        <v>44742</v>
      </c>
      <c r="D905" t="s">
        <v>66</v>
      </c>
      <c r="E905" t="s">
        <v>1769</v>
      </c>
      <c r="F905" s="2">
        <v>44741</v>
      </c>
      <c r="G905" s="5" t="s">
        <v>954</v>
      </c>
      <c r="H905" s="5" t="s">
        <v>722</v>
      </c>
      <c r="I905" t="s">
        <v>342</v>
      </c>
      <c r="J905" t="s">
        <v>354</v>
      </c>
      <c r="K905" s="2">
        <v>44746</v>
      </c>
      <c r="L905" s="11" t="s">
        <v>2150</v>
      </c>
      <c r="O905" t="s">
        <v>68</v>
      </c>
      <c r="P905" s="2">
        <v>44741</v>
      </c>
      <c r="R905" s="11"/>
      <c r="T905" t="s">
        <v>343</v>
      </c>
      <c r="U905" t="s">
        <v>344</v>
      </c>
      <c r="V905" s="2">
        <v>44746</v>
      </c>
      <c r="W905" s="2">
        <v>44746</v>
      </c>
      <c r="X905" t="s">
        <v>345</v>
      </c>
    </row>
    <row r="906" spans="1:24" x14ac:dyDescent="0.25">
      <c r="A906">
        <v>2022</v>
      </c>
      <c r="B906" s="2">
        <v>44652</v>
      </c>
      <c r="C906" s="2">
        <v>44742</v>
      </c>
      <c r="D906" t="s">
        <v>66</v>
      </c>
      <c r="E906" t="s">
        <v>1770</v>
      </c>
      <c r="F906" s="2">
        <v>44741</v>
      </c>
      <c r="G906" s="5" t="s">
        <v>954</v>
      </c>
      <c r="H906" s="3" t="s">
        <v>472</v>
      </c>
      <c r="I906" t="s">
        <v>342</v>
      </c>
      <c r="J906" t="s">
        <v>339</v>
      </c>
      <c r="K906" s="2">
        <v>44746</v>
      </c>
      <c r="L906" s="11" t="s">
        <v>2151</v>
      </c>
      <c r="M906" s="2">
        <v>44903</v>
      </c>
      <c r="N906" t="s">
        <v>4794</v>
      </c>
      <c r="O906" t="s">
        <v>68</v>
      </c>
      <c r="P906" s="2">
        <v>44909</v>
      </c>
      <c r="Q906" t="s">
        <v>4834</v>
      </c>
      <c r="R906" s="11"/>
      <c r="T906" t="s">
        <v>343</v>
      </c>
      <c r="U906" t="s">
        <v>344</v>
      </c>
      <c r="V906" s="2">
        <v>44911</v>
      </c>
      <c r="W906" s="2">
        <v>44746</v>
      </c>
      <c r="X906" t="s">
        <v>345</v>
      </c>
    </row>
    <row r="907" spans="1:24" x14ac:dyDescent="0.25">
      <c r="A907">
        <v>2022</v>
      </c>
      <c r="B907" s="2">
        <v>44652</v>
      </c>
      <c r="C907" s="2">
        <v>44742</v>
      </c>
      <c r="D907" t="s">
        <v>66</v>
      </c>
      <c r="E907" t="s">
        <v>1771</v>
      </c>
      <c r="F907" s="2">
        <v>44741</v>
      </c>
      <c r="G907" s="5" t="s">
        <v>954</v>
      </c>
      <c r="H907" s="3" t="s">
        <v>359</v>
      </c>
      <c r="I907" t="s">
        <v>342</v>
      </c>
      <c r="J907" t="s">
        <v>339</v>
      </c>
      <c r="K907" s="2">
        <v>44746</v>
      </c>
      <c r="L907" s="11" t="s">
        <v>2152</v>
      </c>
      <c r="M907" s="2">
        <v>44757</v>
      </c>
      <c r="N907" s="11" t="s">
        <v>6228</v>
      </c>
      <c r="O907" t="s">
        <v>68</v>
      </c>
      <c r="P907" s="2">
        <v>44965</v>
      </c>
      <c r="Q907" s="11" t="s">
        <v>6177</v>
      </c>
      <c r="R907" s="11"/>
      <c r="T907" t="s">
        <v>343</v>
      </c>
      <c r="U907" t="s">
        <v>344</v>
      </c>
      <c r="V907" s="2">
        <v>44746</v>
      </c>
      <c r="W907" s="2">
        <v>44746</v>
      </c>
      <c r="X907" t="s">
        <v>345</v>
      </c>
    </row>
    <row r="908" spans="1:24" x14ac:dyDescent="0.25">
      <c r="A908">
        <v>2022</v>
      </c>
      <c r="B908" s="2">
        <v>44652</v>
      </c>
      <c r="C908" s="2">
        <v>44742</v>
      </c>
      <c r="D908" t="s">
        <v>66</v>
      </c>
      <c r="E908" t="s">
        <v>1772</v>
      </c>
      <c r="F908" s="2">
        <v>44727</v>
      </c>
      <c r="G908" s="5" t="s">
        <v>954</v>
      </c>
      <c r="H908" s="13" t="s">
        <v>347</v>
      </c>
      <c r="I908" t="s">
        <v>342</v>
      </c>
      <c r="J908" t="s">
        <v>353</v>
      </c>
      <c r="K908" s="2">
        <v>44732</v>
      </c>
      <c r="L908" s="11" t="s">
        <v>2004</v>
      </c>
      <c r="M908" s="2">
        <v>44741</v>
      </c>
      <c r="N908" t="s">
        <v>5485</v>
      </c>
      <c r="O908" t="s">
        <v>68</v>
      </c>
      <c r="P908" s="2">
        <v>44944</v>
      </c>
      <c r="Q908" t="s">
        <v>5534</v>
      </c>
      <c r="R908" s="11"/>
      <c r="T908" t="s">
        <v>343</v>
      </c>
      <c r="U908" t="s">
        <v>344</v>
      </c>
      <c r="V908" s="2">
        <v>44949</v>
      </c>
      <c r="W908" s="2">
        <v>44733</v>
      </c>
      <c r="X908" t="s">
        <v>345</v>
      </c>
    </row>
    <row r="909" spans="1:24" x14ac:dyDescent="0.25">
      <c r="A909">
        <v>2022</v>
      </c>
      <c r="B909" s="2">
        <v>44652</v>
      </c>
      <c r="C909" s="2">
        <v>44742</v>
      </c>
      <c r="D909" t="s">
        <v>66</v>
      </c>
      <c r="E909" t="s">
        <v>1773</v>
      </c>
      <c r="F909" s="2">
        <v>44741</v>
      </c>
      <c r="G909" s="5" t="s">
        <v>361</v>
      </c>
      <c r="H909" s="3" t="s">
        <v>359</v>
      </c>
      <c r="I909" t="s">
        <v>342</v>
      </c>
      <c r="J909" t="s">
        <v>339</v>
      </c>
      <c r="K909" s="2">
        <v>44746</v>
      </c>
      <c r="L909" s="11" t="s">
        <v>2154</v>
      </c>
      <c r="M909" s="2">
        <v>44760</v>
      </c>
      <c r="N909" t="s">
        <v>3055</v>
      </c>
      <c r="O909" t="s">
        <v>68</v>
      </c>
      <c r="P909" s="2">
        <v>44804</v>
      </c>
      <c r="Q909" t="s">
        <v>3066</v>
      </c>
      <c r="R909" s="11"/>
      <c r="T909" t="s">
        <v>343</v>
      </c>
      <c r="U909" t="s">
        <v>344</v>
      </c>
      <c r="V909" s="2">
        <v>44804</v>
      </c>
      <c r="W909" s="2">
        <v>44746</v>
      </c>
      <c r="X909" t="s">
        <v>345</v>
      </c>
    </row>
    <row r="910" spans="1:24" x14ac:dyDescent="0.25">
      <c r="A910">
        <v>2022</v>
      </c>
      <c r="B910" s="2">
        <v>44652</v>
      </c>
      <c r="C910" s="2">
        <v>44742</v>
      </c>
      <c r="D910" t="s">
        <v>66</v>
      </c>
      <c r="E910" s="4" t="s">
        <v>1774</v>
      </c>
      <c r="F910" s="2">
        <v>44741</v>
      </c>
      <c r="G910" s="5" t="s">
        <v>483</v>
      </c>
      <c r="H910" s="13" t="s">
        <v>348</v>
      </c>
      <c r="I910" t="s">
        <v>342</v>
      </c>
      <c r="J910" t="s">
        <v>339</v>
      </c>
      <c r="K910" s="2">
        <v>44746</v>
      </c>
      <c r="L910" s="11" t="s">
        <v>2153</v>
      </c>
      <c r="M910" s="2">
        <v>44768</v>
      </c>
      <c r="N910" s="11" t="s">
        <v>6472</v>
      </c>
      <c r="O910" t="s">
        <v>68</v>
      </c>
      <c r="P910" s="2">
        <v>44986</v>
      </c>
      <c r="Q910" s="11" t="s">
        <v>6420</v>
      </c>
      <c r="R910" s="11"/>
      <c r="T910" t="s">
        <v>343</v>
      </c>
      <c r="U910" t="s">
        <v>344</v>
      </c>
      <c r="V910" s="2">
        <v>44988</v>
      </c>
      <c r="W910" s="2">
        <v>44746</v>
      </c>
      <c r="X910" t="s">
        <v>345</v>
      </c>
    </row>
    <row r="911" spans="1:24" x14ac:dyDescent="0.25">
      <c r="A911">
        <v>2022</v>
      </c>
      <c r="B911" s="2">
        <v>44652</v>
      </c>
      <c r="C911" s="2">
        <v>44742</v>
      </c>
      <c r="D911" t="s">
        <v>66</v>
      </c>
      <c r="E911" t="s">
        <v>1775</v>
      </c>
      <c r="F911" s="2">
        <v>44741</v>
      </c>
      <c r="G911" s="5" t="s">
        <v>350</v>
      </c>
      <c r="H911" s="3" t="s">
        <v>472</v>
      </c>
      <c r="I911" t="s">
        <v>342</v>
      </c>
      <c r="J911" t="s">
        <v>354</v>
      </c>
      <c r="K911" s="2">
        <v>44746</v>
      </c>
      <c r="L911" s="11" t="s">
        <v>2155</v>
      </c>
      <c r="O911" t="s">
        <v>68</v>
      </c>
      <c r="P911" s="2">
        <v>44741</v>
      </c>
      <c r="R911" s="11"/>
      <c r="T911" t="s">
        <v>343</v>
      </c>
      <c r="U911" t="s">
        <v>344</v>
      </c>
      <c r="V911" s="2">
        <v>44746</v>
      </c>
      <c r="W911" s="2">
        <v>44746</v>
      </c>
      <c r="X911" t="s">
        <v>345</v>
      </c>
    </row>
    <row r="912" spans="1:24" x14ac:dyDescent="0.25">
      <c r="A912">
        <v>2022</v>
      </c>
      <c r="B912" s="2">
        <v>44652</v>
      </c>
      <c r="C912" s="2">
        <v>44742</v>
      </c>
      <c r="D912" t="s">
        <v>66</v>
      </c>
      <c r="E912" t="s">
        <v>1776</v>
      </c>
      <c r="F912" s="2">
        <v>44741</v>
      </c>
      <c r="G912" s="5" t="s">
        <v>349</v>
      </c>
      <c r="H912" s="3" t="s">
        <v>472</v>
      </c>
      <c r="I912" t="s">
        <v>342</v>
      </c>
      <c r="J912" t="s">
        <v>339</v>
      </c>
      <c r="K912" s="2">
        <v>44746</v>
      </c>
      <c r="L912" s="11" t="s">
        <v>2369</v>
      </c>
      <c r="M912" s="2">
        <v>44896</v>
      </c>
      <c r="N912" t="s">
        <v>5486</v>
      </c>
      <c r="O912" t="s">
        <v>68</v>
      </c>
      <c r="P912" s="2">
        <v>44944</v>
      </c>
      <c r="Q912" t="s">
        <v>5535</v>
      </c>
      <c r="R912" s="11" t="s">
        <v>3520</v>
      </c>
      <c r="T912" t="s">
        <v>343</v>
      </c>
      <c r="U912" t="s">
        <v>344</v>
      </c>
      <c r="V912" s="2">
        <v>44949</v>
      </c>
      <c r="W912" s="2">
        <v>44750</v>
      </c>
      <c r="X912" s="9" t="s">
        <v>345</v>
      </c>
    </row>
    <row r="913" spans="1:24" x14ac:dyDescent="0.25">
      <c r="A913">
        <v>2022</v>
      </c>
      <c r="B913" s="2">
        <v>44652</v>
      </c>
      <c r="C913" s="2">
        <v>44742</v>
      </c>
      <c r="D913" t="s">
        <v>66</v>
      </c>
      <c r="E913" t="s">
        <v>1777</v>
      </c>
      <c r="F913" s="2">
        <v>44741</v>
      </c>
      <c r="G913" s="5" t="s">
        <v>369</v>
      </c>
      <c r="H913" s="3" t="s">
        <v>472</v>
      </c>
      <c r="I913" t="s">
        <v>342</v>
      </c>
      <c r="J913" t="s">
        <v>339</v>
      </c>
      <c r="K913" s="2">
        <v>44746</v>
      </c>
      <c r="L913" s="11" t="s">
        <v>2156</v>
      </c>
      <c r="M913" s="2">
        <v>44741</v>
      </c>
      <c r="N913" t="s">
        <v>4687</v>
      </c>
      <c r="O913" t="s">
        <v>68</v>
      </c>
      <c r="P913" s="2">
        <v>44902</v>
      </c>
      <c r="Q913" t="s">
        <v>4729</v>
      </c>
      <c r="R913" s="11"/>
      <c r="T913" t="s">
        <v>343</v>
      </c>
      <c r="U913" t="s">
        <v>344</v>
      </c>
      <c r="V913" s="2">
        <v>44904</v>
      </c>
      <c r="W913" s="2">
        <v>44746</v>
      </c>
      <c r="X913" t="s">
        <v>345</v>
      </c>
    </row>
    <row r="914" spans="1:24" x14ac:dyDescent="0.25">
      <c r="A914">
        <v>2022</v>
      </c>
      <c r="B914" s="2">
        <v>44652</v>
      </c>
      <c r="C914" s="2">
        <v>44742</v>
      </c>
      <c r="D914" t="s">
        <v>66</v>
      </c>
      <c r="E914" t="s">
        <v>1778</v>
      </c>
      <c r="F914" s="2">
        <v>44741</v>
      </c>
      <c r="G914" s="5" t="s">
        <v>350</v>
      </c>
      <c r="H914" s="13" t="s">
        <v>348</v>
      </c>
      <c r="I914" t="s">
        <v>342</v>
      </c>
      <c r="J914" t="s">
        <v>354</v>
      </c>
      <c r="K914" s="2">
        <v>44746</v>
      </c>
      <c r="L914" s="11" t="s">
        <v>2157</v>
      </c>
      <c r="O914" t="s">
        <v>68</v>
      </c>
      <c r="P914" s="2">
        <v>44741</v>
      </c>
      <c r="R914" s="11"/>
      <c r="T914" t="s">
        <v>343</v>
      </c>
      <c r="U914" t="s">
        <v>344</v>
      </c>
      <c r="V914" s="2">
        <v>44746</v>
      </c>
      <c r="W914" s="2">
        <v>44746</v>
      </c>
      <c r="X914" t="s">
        <v>345</v>
      </c>
    </row>
    <row r="915" spans="1:24" x14ac:dyDescent="0.25">
      <c r="A915">
        <v>2022</v>
      </c>
      <c r="B915" s="2">
        <v>44652</v>
      </c>
      <c r="C915" s="2">
        <v>44742</v>
      </c>
      <c r="D915" t="s">
        <v>66</v>
      </c>
      <c r="E915" t="s">
        <v>1779</v>
      </c>
      <c r="F915" s="2">
        <v>44741</v>
      </c>
      <c r="G915" s="5" t="s">
        <v>737</v>
      </c>
      <c r="H915" s="3" t="s">
        <v>359</v>
      </c>
      <c r="I915" t="s">
        <v>342</v>
      </c>
      <c r="J915" t="s">
        <v>339</v>
      </c>
      <c r="K915" s="2">
        <v>44746</v>
      </c>
      <c r="L915" s="11" t="s">
        <v>2158</v>
      </c>
      <c r="M915" s="2">
        <v>44775</v>
      </c>
      <c r="N915" t="s">
        <v>2679</v>
      </c>
      <c r="O915" t="s">
        <v>68</v>
      </c>
      <c r="P915" s="2">
        <v>44783</v>
      </c>
      <c r="Q915" t="s">
        <v>2681</v>
      </c>
      <c r="R915" s="11"/>
      <c r="T915" t="s">
        <v>343</v>
      </c>
      <c r="U915" t="s">
        <v>344</v>
      </c>
      <c r="V915" s="2">
        <v>44784</v>
      </c>
      <c r="W915" s="2">
        <v>44746</v>
      </c>
      <c r="X915" t="s">
        <v>345</v>
      </c>
    </row>
    <row r="916" spans="1:24" x14ac:dyDescent="0.25">
      <c r="A916">
        <v>2022</v>
      </c>
      <c r="B916" s="2">
        <v>44652</v>
      </c>
      <c r="C916" s="2">
        <v>44742</v>
      </c>
      <c r="D916" t="s">
        <v>66</v>
      </c>
      <c r="E916" t="s">
        <v>1780</v>
      </c>
      <c r="F916" s="2">
        <v>44741</v>
      </c>
      <c r="G916" s="5" t="s">
        <v>474</v>
      </c>
      <c r="H916" s="13" t="s">
        <v>348</v>
      </c>
      <c r="I916" t="s">
        <v>342</v>
      </c>
      <c r="J916" t="s">
        <v>354</v>
      </c>
      <c r="K916" s="2">
        <v>44746</v>
      </c>
      <c r="L916" s="11" t="s">
        <v>2159</v>
      </c>
      <c r="O916" t="s">
        <v>68</v>
      </c>
      <c r="P916" s="2">
        <v>44741</v>
      </c>
      <c r="R916" s="11"/>
      <c r="T916" t="s">
        <v>343</v>
      </c>
      <c r="U916" t="s">
        <v>344</v>
      </c>
      <c r="V916" s="2">
        <v>44746</v>
      </c>
      <c r="W916" s="2">
        <v>44746</v>
      </c>
      <c r="X916" t="s">
        <v>345</v>
      </c>
    </row>
    <row r="917" spans="1:24" x14ac:dyDescent="0.25">
      <c r="A917">
        <v>2022</v>
      </c>
      <c r="B917" s="2">
        <v>44652</v>
      </c>
      <c r="C917" s="2">
        <v>44742</v>
      </c>
      <c r="D917" t="s">
        <v>66</v>
      </c>
      <c r="E917" t="s">
        <v>1781</v>
      </c>
      <c r="F917" s="2">
        <v>44741</v>
      </c>
      <c r="G917" s="14" t="s">
        <v>480</v>
      </c>
      <c r="H917" s="3" t="s">
        <v>341</v>
      </c>
      <c r="I917" t="s">
        <v>342</v>
      </c>
      <c r="J917" t="s">
        <v>352</v>
      </c>
      <c r="K917" s="2">
        <v>44746</v>
      </c>
      <c r="L917" s="11" t="s">
        <v>2160</v>
      </c>
      <c r="O917" t="s">
        <v>68</v>
      </c>
      <c r="P917" s="2">
        <v>44741</v>
      </c>
      <c r="R917" s="11"/>
      <c r="T917" t="s">
        <v>343</v>
      </c>
      <c r="U917" t="s">
        <v>344</v>
      </c>
      <c r="V917" s="2">
        <v>44746</v>
      </c>
      <c r="W917" s="2">
        <v>44746</v>
      </c>
      <c r="X917" t="s">
        <v>345</v>
      </c>
    </row>
    <row r="918" spans="1:24" x14ac:dyDescent="0.25">
      <c r="A918">
        <v>2022</v>
      </c>
      <c r="B918" s="2">
        <v>44652</v>
      </c>
      <c r="C918" s="2">
        <v>44742</v>
      </c>
      <c r="D918" t="s">
        <v>66</v>
      </c>
      <c r="E918" t="s">
        <v>1782</v>
      </c>
      <c r="F918" s="2">
        <v>44741</v>
      </c>
      <c r="G918" s="5" t="s">
        <v>954</v>
      </c>
      <c r="H918" s="3" t="s">
        <v>341</v>
      </c>
      <c r="I918" t="s">
        <v>342</v>
      </c>
      <c r="J918" t="s">
        <v>352</v>
      </c>
      <c r="K918" s="2">
        <v>44746</v>
      </c>
      <c r="L918" s="11" t="s">
        <v>2161</v>
      </c>
      <c r="O918" t="s">
        <v>68</v>
      </c>
      <c r="P918" s="2">
        <v>44741</v>
      </c>
      <c r="R918" s="11"/>
      <c r="T918" t="s">
        <v>343</v>
      </c>
      <c r="U918" t="s">
        <v>344</v>
      </c>
      <c r="V918" s="2">
        <v>44746</v>
      </c>
      <c r="W918" s="2">
        <v>44746</v>
      </c>
      <c r="X918" t="s">
        <v>345</v>
      </c>
    </row>
    <row r="919" spans="1:24" x14ac:dyDescent="0.25">
      <c r="A919">
        <v>2022</v>
      </c>
      <c r="B919" s="2">
        <v>44652</v>
      </c>
      <c r="C919" s="2">
        <v>44742</v>
      </c>
      <c r="D919" t="s">
        <v>66</v>
      </c>
      <c r="E919" t="s">
        <v>1783</v>
      </c>
      <c r="F919" s="2">
        <v>44741</v>
      </c>
      <c r="G919" s="5" t="s">
        <v>954</v>
      </c>
      <c r="H919" s="3" t="s">
        <v>341</v>
      </c>
      <c r="I919" t="s">
        <v>342</v>
      </c>
      <c r="J919" t="s">
        <v>339</v>
      </c>
      <c r="K919" s="2">
        <v>44746</v>
      </c>
      <c r="L919" s="11" t="s">
        <v>2162</v>
      </c>
      <c r="M919" s="2">
        <v>44757</v>
      </c>
      <c r="N919" t="s">
        <v>5487</v>
      </c>
      <c r="O919" t="s">
        <v>68</v>
      </c>
      <c r="P919" s="2">
        <v>44944</v>
      </c>
      <c r="Q919" t="s">
        <v>5536</v>
      </c>
      <c r="R919" s="11"/>
      <c r="T919" t="s">
        <v>343</v>
      </c>
      <c r="U919" t="s">
        <v>344</v>
      </c>
      <c r="V919" s="2">
        <v>44949</v>
      </c>
      <c r="W919" s="2">
        <v>44746</v>
      </c>
      <c r="X919" t="s">
        <v>345</v>
      </c>
    </row>
    <row r="920" spans="1:24" x14ac:dyDescent="0.25">
      <c r="A920">
        <v>2022</v>
      </c>
      <c r="B920" s="2">
        <v>44652</v>
      </c>
      <c r="C920" s="2">
        <v>44742</v>
      </c>
      <c r="D920" t="s">
        <v>66</v>
      </c>
      <c r="E920" t="s">
        <v>1784</v>
      </c>
      <c r="F920" s="2">
        <v>44741</v>
      </c>
      <c r="G920" s="14" t="s">
        <v>361</v>
      </c>
      <c r="I920" t="s">
        <v>342</v>
      </c>
      <c r="J920" t="s">
        <v>352</v>
      </c>
      <c r="K920" s="2">
        <v>44746</v>
      </c>
      <c r="L920" s="11" t="s">
        <v>2370</v>
      </c>
      <c r="O920" t="s">
        <v>68</v>
      </c>
      <c r="P920" s="2">
        <v>44741</v>
      </c>
      <c r="R920" s="11"/>
      <c r="T920" t="s">
        <v>343</v>
      </c>
      <c r="U920" t="s">
        <v>344</v>
      </c>
      <c r="V920" s="2">
        <v>44750</v>
      </c>
      <c r="W920" s="2">
        <v>44750</v>
      </c>
      <c r="X920" t="s">
        <v>345</v>
      </c>
    </row>
    <row r="921" spans="1:24" x14ac:dyDescent="0.25">
      <c r="A921">
        <v>2022</v>
      </c>
      <c r="B921" s="2">
        <v>44652</v>
      </c>
      <c r="C921" s="2">
        <v>44742</v>
      </c>
      <c r="D921" t="s">
        <v>66</v>
      </c>
      <c r="E921" t="s">
        <v>1785</v>
      </c>
      <c r="F921" s="2">
        <v>44741</v>
      </c>
      <c r="G921" s="14" t="s">
        <v>480</v>
      </c>
      <c r="H921" s="3" t="s">
        <v>341</v>
      </c>
      <c r="I921" t="s">
        <v>342</v>
      </c>
      <c r="J921" t="s">
        <v>352</v>
      </c>
      <c r="K921" s="2">
        <v>44746</v>
      </c>
      <c r="L921" s="11" t="s">
        <v>2163</v>
      </c>
      <c r="O921" t="s">
        <v>68</v>
      </c>
      <c r="P921" s="2">
        <v>44741</v>
      </c>
      <c r="R921" s="11"/>
      <c r="T921" t="s">
        <v>343</v>
      </c>
      <c r="U921" t="s">
        <v>344</v>
      </c>
      <c r="V921" s="2">
        <v>44746</v>
      </c>
      <c r="W921" s="2">
        <v>44746</v>
      </c>
      <c r="X921" t="s">
        <v>345</v>
      </c>
    </row>
    <row r="922" spans="1:24" x14ac:dyDescent="0.25">
      <c r="A922">
        <v>2022</v>
      </c>
      <c r="B922" s="2">
        <v>44652</v>
      </c>
      <c r="C922" s="2">
        <v>44742</v>
      </c>
      <c r="D922" t="s">
        <v>66</v>
      </c>
      <c r="E922" t="s">
        <v>1786</v>
      </c>
      <c r="F922" s="2">
        <v>44741</v>
      </c>
      <c r="G922" s="14" t="s">
        <v>358</v>
      </c>
      <c r="H922" s="13" t="s">
        <v>348</v>
      </c>
      <c r="I922" t="s">
        <v>342</v>
      </c>
      <c r="J922" t="s">
        <v>354</v>
      </c>
      <c r="K922" s="2">
        <v>44746</v>
      </c>
      <c r="L922" s="11" t="s">
        <v>2164</v>
      </c>
      <c r="O922" t="s">
        <v>68</v>
      </c>
      <c r="P922" s="2">
        <v>44741</v>
      </c>
      <c r="R922" s="11"/>
      <c r="T922" t="s">
        <v>343</v>
      </c>
      <c r="U922" t="s">
        <v>344</v>
      </c>
      <c r="V922" s="2">
        <v>44746</v>
      </c>
      <c r="W922" s="2">
        <v>44746</v>
      </c>
      <c r="X922" t="s">
        <v>345</v>
      </c>
    </row>
    <row r="923" spans="1:24" x14ac:dyDescent="0.25">
      <c r="A923">
        <v>2022</v>
      </c>
      <c r="B923" s="2">
        <v>44652</v>
      </c>
      <c r="C923" s="2">
        <v>44742</v>
      </c>
      <c r="D923" t="s">
        <v>66</v>
      </c>
      <c r="E923" t="s">
        <v>1787</v>
      </c>
      <c r="F923" s="2">
        <v>44741</v>
      </c>
      <c r="G923" s="14" t="s">
        <v>351</v>
      </c>
      <c r="H923" s="13" t="s">
        <v>347</v>
      </c>
      <c r="I923" t="s">
        <v>342</v>
      </c>
      <c r="J923" t="s">
        <v>339</v>
      </c>
      <c r="K923" s="2">
        <v>44746</v>
      </c>
      <c r="L923" s="11" t="s">
        <v>2165</v>
      </c>
      <c r="M923" s="2">
        <v>44774</v>
      </c>
      <c r="N923" t="s">
        <v>3336</v>
      </c>
      <c r="O923" t="s">
        <v>68</v>
      </c>
      <c r="P923" s="2">
        <v>44809</v>
      </c>
      <c r="Q923" t="s">
        <v>3353</v>
      </c>
      <c r="R923" s="11"/>
      <c r="T923" t="s">
        <v>343</v>
      </c>
      <c r="U923" t="s">
        <v>344</v>
      </c>
      <c r="V923" s="2">
        <v>44811</v>
      </c>
      <c r="W923" s="2">
        <v>44746</v>
      </c>
      <c r="X923" t="s">
        <v>345</v>
      </c>
    </row>
    <row r="924" spans="1:24" x14ac:dyDescent="0.25">
      <c r="A924">
        <v>2022</v>
      </c>
      <c r="B924" s="2">
        <v>44652</v>
      </c>
      <c r="C924" s="2">
        <v>44742</v>
      </c>
      <c r="D924" t="s">
        <v>66</v>
      </c>
      <c r="E924" t="s">
        <v>1788</v>
      </c>
      <c r="F924" s="2">
        <v>44741</v>
      </c>
      <c r="G924" s="5" t="s">
        <v>488</v>
      </c>
      <c r="H924" s="3" t="s">
        <v>359</v>
      </c>
      <c r="I924" t="s">
        <v>342</v>
      </c>
      <c r="J924" t="s">
        <v>354</v>
      </c>
      <c r="K924" s="2">
        <v>44746</v>
      </c>
      <c r="L924" s="11" t="s">
        <v>2371</v>
      </c>
      <c r="O924" t="s">
        <v>68</v>
      </c>
      <c r="P924" s="2">
        <v>44741</v>
      </c>
      <c r="R924" s="11"/>
      <c r="T924" t="s">
        <v>343</v>
      </c>
      <c r="U924" t="s">
        <v>344</v>
      </c>
      <c r="V924" s="2">
        <v>44750</v>
      </c>
      <c r="W924" s="2">
        <v>44750</v>
      </c>
      <c r="X924" t="s">
        <v>345</v>
      </c>
    </row>
    <row r="925" spans="1:24" x14ac:dyDescent="0.25">
      <c r="A925">
        <v>2022</v>
      </c>
      <c r="B925" s="2">
        <v>44652</v>
      </c>
      <c r="C925" s="2">
        <v>44742</v>
      </c>
      <c r="D925" t="s">
        <v>66</v>
      </c>
      <c r="E925" t="s">
        <v>1789</v>
      </c>
      <c r="F925" s="2">
        <v>44741</v>
      </c>
      <c r="G925" s="14" t="s">
        <v>356</v>
      </c>
      <c r="H925" s="3" t="s">
        <v>359</v>
      </c>
      <c r="I925" t="s">
        <v>342</v>
      </c>
      <c r="J925" t="s">
        <v>339</v>
      </c>
      <c r="K925" s="2">
        <v>44746</v>
      </c>
      <c r="L925" s="11" t="s">
        <v>2166</v>
      </c>
      <c r="M925" s="2">
        <v>44760</v>
      </c>
      <c r="N925" t="s">
        <v>4688</v>
      </c>
      <c r="O925" t="s">
        <v>68</v>
      </c>
      <c r="P925" s="2">
        <v>44902</v>
      </c>
      <c r="Q925" t="s">
        <v>4730</v>
      </c>
      <c r="R925" s="11"/>
      <c r="T925" t="s">
        <v>343</v>
      </c>
      <c r="U925" t="s">
        <v>344</v>
      </c>
      <c r="V925" s="2">
        <v>44904</v>
      </c>
      <c r="W925" s="2">
        <v>44746</v>
      </c>
      <c r="X925" t="s">
        <v>345</v>
      </c>
    </row>
    <row r="926" spans="1:24" x14ac:dyDescent="0.25">
      <c r="A926">
        <v>2022</v>
      </c>
      <c r="B926" s="2">
        <v>44652</v>
      </c>
      <c r="C926" s="2">
        <v>44742</v>
      </c>
      <c r="D926" t="s">
        <v>66</v>
      </c>
      <c r="E926" t="s">
        <v>1790</v>
      </c>
      <c r="F926" s="2">
        <v>44741</v>
      </c>
      <c r="G926" s="5" t="s">
        <v>954</v>
      </c>
      <c r="H926" s="13" t="s">
        <v>348</v>
      </c>
      <c r="I926" t="s">
        <v>342</v>
      </c>
      <c r="J926" t="s">
        <v>339</v>
      </c>
      <c r="K926" s="2">
        <v>44746</v>
      </c>
      <c r="L926" s="11" t="s">
        <v>2167</v>
      </c>
      <c r="M926" s="2">
        <v>44901</v>
      </c>
      <c r="N926" t="s">
        <v>4795</v>
      </c>
      <c r="O926" t="s">
        <v>68</v>
      </c>
      <c r="P926" s="2">
        <v>44909</v>
      </c>
      <c r="Q926" t="s">
        <v>4835</v>
      </c>
      <c r="R926" s="11"/>
      <c r="T926" t="s">
        <v>343</v>
      </c>
      <c r="U926" t="s">
        <v>344</v>
      </c>
      <c r="V926" s="2">
        <v>44911</v>
      </c>
      <c r="W926" s="2">
        <v>44746</v>
      </c>
      <c r="X926" t="s">
        <v>345</v>
      </c>
    </row>
    <row r="927" spans="1:24" x14ac:dyDescent="0.25">
      <c r="A927">
        <v>2022</v>
      </c>
      <c r="B927" s="2">
        <v>44652</v>
      </c>
      <c r="C927" s="2">
        <v>44742</v>
      </c>
      <c r="D927" t="s">
        <v>66</v>
      </c>
      <c r="E927" t="s">
        <v>1791</v>
      </c>
      <c r="F927" s="2">
        <v>44741</v>
      </c>
      <c r="G927" s="14" t="s">
        <v>365</v>
      </c>
      <c r="H927" s="13" t="s">
        <v>348</v>
      </c>
      <c r="I927" t="s">
        <v>342</v>
      </c>
      <c r="J927" t="s">
        <v>339</v>
      </c>
      <c r="K927" s="2">
        <v>44746</v>
      </c>
      <c r="L927" s="11" t="s">
        <v>2168</v>
      </c>
      <c r="M927" s="2">
        <v>44769</v>
      </c>
      <c r="N927" t="s">
        <v>4796</v>
      </c>
      <c r="O927" t="s">
        <v>68</v>
      </c>
      <c r="P927" s="2">
        <v>44909</v>
      </c>
      <c r="Q927" t="s">
        <v>4836</v>
      </c>
      <c r="R927" s="11"/>
      <c r="T927" t="s">
        <v>343</v>
      </c>
      <c r="U927" t="s">
        <v>344</v>
      </c>
      <c r="V927" s="2">
        <v>44911</v>
      </c>
      <c r="W927" s="2">
        <v>44746</v>
      </c>
      <c r="X927" t="s">
        <v>345</v>
      </c>
    </row>
    <row r="928" spans="1:24" x14ac:dyDescent="0.25">
      <c r="A928">
        <v>2022</v>
      </c>
      <c r="B928" s="2">
        <v>44652</v>
      </c>
      <c r="C928" s="2">
        <v>44742</v>
      </c>
      <c r="D928" t="s">
        <v>66</v>
      </c>
      <c r="E928" t="s">
        <v>1792</v>
      </c>
      <c r="F928" s="2">
        <v>44741</v>
      </c>
      <c r="G928" s="14" t="s">
        <v>480</v>
      </c>
      <c r="H928" s="3" t="s">
        <v>2144</v>
      </c>
      <c r="I928" t="s">
        <v>342</v>
      </c>
      <c r="J928" t="s">
        <v>353</v>
      </c>
      <c r="K928" s="2">
        <v>44746</v>
      </c>
      <c r="L928" s="11" t="s">
        <v>2169</v>
      </c>
      <c r="M928" s="2">
        <v>44754</v>
      </c>
      <c r="N928" t="s">
        <v>4689</v>
      </c>
      <c r="O928" t="s">
        <v>68</v>
      </c>
      <c r="P928" s="2">
        <v>44902</v>
      </c>
      <c r="Q928" t="s">
        <v>4731</v>
      </c>
      <c r="R928" s="11"/>
      <c r="T928" t="s">
        <v>343</v>
      </c>
      <c r="U928" t="s">
        <v>344</v>
      </c>
      <c r="V928" s="2">
        <v>44904</v>
      </c>
      <c r="W928" s="2">
        <v>44746</v>
      </c>
      <c r="X928" t="s">
        <v>345</v>
      </c>
    </row>
    <row r="929" spans="1:24" x14ac:dyDescent="0.25">
      <c r="A929">
        <v>2022</v>
      </c>
      <c r="B929" s="2">
        <v>44652</v>
      </c>
      <c r="C929" s="2">
        <v>44742</v>
      </c>
      <c r="D929" t="s">
        <v>66</v>
      </c>
      <c r="E929" t="s">
        <v>1793</v>
      </c>
      <c r="F929" s="2">
        <v>44741</v>
      </c>
      <c r="G929" s="14" t="s">
        <v>480</v>
      </c>
      <c r="H929" s="13" t="s">
        <v>348</v>
      </c>
      <c r="I929" t="s">
        <v>342</v>
      </c>
      <c r="J929" t="s">
        <v>353</v>
      </c>
      <c r="K929" s="2">
        <v>44746</v>
      </c>
      <c r="L929" s="11" t="s">
        <v>2170</v>
      </c>
      <c r="M929" s="2">
        <v>44761</v>
      </c>
      <c r="N929" t="s">
        <v>4690</v>
      </c>
      <c r="O929" t="s">
        <v>68</v>
      </c>
      <c r="P929" s="2">
        <v>44902</v>
      </c>
      <c r="Q929" t="s">
        <v>4732</v>
      </c>
      <c r="R929" s="11"/>
      <c r="T929" t="s">
        <v>343</v>
      </c>
      <c r="U929" t="s">
        <v>344</v>
      </c>
      <c r="V929" s="2">
        <v>44904</v>
      </c>
      <c r="W929" s="2">
        <v>44746</v>
      </c>
      <c r="X929" t="s">
        <v>345</v>
      </c>
    </row>
    <row r="930" spans="1:24" x14ac:dyDescent="0.25">
      <c r="A930">
        <v>2022</v>
      </c>
      <c r="B930" s="2">
        <v>44652</v>
      </c>
      <c r="C930" s="2">
        <v>44742</v>
      </c>
      <c r="D930" t="s">
        <v>66</v>
      </c>
      <c r="E930" t="s">
        <v>1794</v>
      </c>
      <c r="F930" s="2">
        <v>44741</v>
      </c>
      <c r="G930" s="14" t="s">
        <v>480</v>
      </c>
      <c r="H930" s="13" t="s">
        <v>347</v>
      </c>
      <c r="I930" t="s">
        <v>342</v>
      </c>
      <c r="J930" t="s">
        <v>339</v>
      </c>
      <c r="K930" s="2">
        <v>44746</v>
      </c>
      <c r="L930" s="11" t="s">
        <v>2171</v>
      </c>
      <c r="M930" s="2">
        <v>44760</v>
      </c>
      <c r="N930" t="s">
        <v>4691</v>
      </c>
      <c r="O930" t="s">
        <v>68</v>
      </c>
      <c r="P930" s="2">
        <v>44902</v>
      </c>
      <c r="Q930" t="s">
        <v>4733</v>
      </c>
      <c r="R930" s="11"/>
      <c r="T930" t="s">
        <v>343</v>
      </c>
      <c r="U930" t="s">
        <v>344</v>
      </c>
      <c r="V930" s="2">
        <v>44904</v>
      </c>
      <c r="W930" s="2">
        <v>44746</v>
      </c>
      <c r="X930" t="s">
        <v>345</v>
      </c>
    </row>
    <row r="931" spans="1:24" x14ac:dyDescent="0.25">
      <c r="A931">
        <v>2022</v>
      </c>
      <c r="B931" s="2">
        <v>44652</v>
      </c>
      <c r="C931" s="2">
        <v>44742</v>
      </c>
      <c r="D931" t="s">
        <v>66</v>
      </c>
      <c r="E931" t="s">
        <v>1795</v>
      </c>
      <c r="F931" s="2">
        <v>44741</v>
      </c>
      <c r="G931" s="14" t="s">
        <v>351</v>
      </c>
      <c r="H931" s="13" t="s">
        <v>347</v>
      </c>
      <c r="I931" t="s">
        <v>342</v>
      </c>
      <c r="J931" t="s">
        <v>353</v>
      </c>
      <c r="K931" s="2">
        <v>44746</v>
      </c>
      <c r="L931" s="11" t="s">
        <v>2372</v>
      </c>
      <c r="M931" s="2">
        <v>44769</v>
      </c>
      <c r="N931" t="s">
        <v>5488</v>
      </c>
      <c r="O931" t="s">
        <v>68</v>
      </c>
      <c r="P931" s="2">
        <v>44944</v>
      </c>
      <c r="Q931" t="s">
        <v>5537</v>
      </c>
      <c r="R931" s="11"/>
      <c r="T931" t="s">
        <v>343</v>
      </c>
      <c r="U931" t="s">
        <v>344</v>
      </c>
      <c r="V931" s="2">
        <v>44949</v>
      </c>
      <c r="W931" s="2">
        <v>44750</v>
      </c>
      <c r="X931" t="s">
        <v>345</v>
      </c>
    </row>
    <row r="932" spans="1:24" x14ac:dyDescent="0.25">
      <c r="A932">
        <v>2022</v>
      </c>
      <c r="B932" s="2">
        <v>44652</v>
      </c>
      <c r="C932" s="2">
        <v>44742</v>
      </c>
      <c r="D932" t="s">
        <v>66</v>
      </c>
      <c r="E932" t="s">
        <v>1796</v>
      </c>
      <c r="F932" s="2">
        <v>44741</v>
      </c>
      <c r="G932" s="14" t="s">
        <v>480</v>
      </c>
      <c r="H932" s="3" t="s">
        <v>359</v>
      </c>
      <c r="I932" t="s">
        <v>342</v>
      </c>
      <c r="J932" t="s">
        <v>339</v>
      </c>
      <c r="K932" s="2">
        <v>44746</v>
      </c>
      <c r="L932" s="11" t="s">
        <v>2172</v>
      </c>
      <c r="M932" s="2">
        <v>44761</v>
      </c>
      <c r="N932" s="11" t="s">
        <v>6524</v>
      </c>
      <c r="O932" t="s">
        <v>68</v>
      </c>
      <c r="P932" s="2">
        <v>44993</v>
      </c>
      <c r="Q932" s="11" t="s">
        <v>6568</v>
      </c>
      <c r="R932" s="11"/>
      <c r="T932" t="s">
        <v>343</v>
      </c>
      <c r="U932" t="s">
        <v>344</v>
      </c>
      <c r="V932" s="2">
        <v>44995</v>
      </c>
      <c r="W932" s="2">
        <v>44746</v>
      </c>
      <c r="X932" t="s">
        <v>345</v>
      </c>
    </row>
    <row r="933" spans="1:24" x14ac:dyDescent="0.25">
      <c r="A933">
        <v>2022</v>
      </c>
      <c r="B933" s="2">
        <v>44652</v>
      </c>
      <c r="C933" s="2">
        <v>44742</v>
      </c>
      <c r="D933" t="s">
        <v>66</v>
      </c>
      <c r="E933" t="s">
        <v>1797</v>
      </c>
      <c r="F933" s="2">
        <v>44741</v>
      </c>
      <c r="G933" s="14" t="s">
        <v>481</v>
      </c>
      <c r="H933" s="3" t="s">
        <v>341</v>
      </c>
      <c r="I933" t="s">
        <v>342</v>
      </c>
      <c r="J933" t="s">
        <v>352</v>
      </c>
      <c r="K933" s="2">
        <v>44746</v>
      </c>
      <c r="L933" s="11" t="s">
        <v>2173</v>
      </c>
      <c r="O933" t="s">
        <v>68</v>
      </c>
      <c r="P933" s="2">
        <v>44741</v>
      </c>
      <c r="R933" s="11"/>
      <c r="T933" t="s">
        <v>343</v>
      </c>
      <c r="U933" t="s">
        <v>344</v>
      </c>
      <c r="V933" s="2">
        <v>44746</v>
      </c>
      <c r="W933" s="2">
        <v>44746</v>
      </c>
      <c r="X933" t="s">
        <v>345</v>
      </c>
    </row>
    <row r="934" spans="1:24" x14ac:dyDescent="0.25">
      <c r="A934">
        <v>2022</v>
      </c>
      <c r="B934" s="2">
        <v>44652</v>
      </c>
      <c r="C934" s="2">
        <v>44742</v>
      </c>
      <c r="D934" t="s">
        <v>66</v>
      </c>
      <c r="E934" t="s">
        <v>1798</v>
      </c>
      <c r="F934" s="2">
        <v>44741</v>
      </c>
      <c r="G934" s="5" t="s">
        <v>954</v>
      </c>
      <c r="H934" s="3" t="s">
        <v>359</v>
      </c>
      <c r="I934" t="s">
        <v>342</v>
      </c>
      <c r="J934" t="s">
        <v>353</v>
      </c>
      <c r="K934" s="2">
        <v>44746</v>
      </c>
      <c r="L934" s="11" t="s">
        <v>2174</v>
      </c>
      <c r="M934" s="2">
        <v>44760</v>
      </c>
      <c r="N934" t="s">
        <v>5489</v>
      </c>
      <c r="O934" t="s">
        <v>68</v>
      </c>
      <c r="P934" s="2">
        <v>44944</v>
      </c>
      <c r="Q934" t="s">
        <v>5538</v>
      </c>
      <c r="R934" s="11"/>
      <c r="T934" t="s">
        <v>343</v>
      </c>
      <c r="U934" t="s">
        <v>344</v>
      </c>
      <c r="V934" s="2">
        <v>44949</v>
      </c>
      <c r="W934" s="2">
        <v>44746</v>
      </c>
      <c r="X934" t="s">
        <v>345</v>
      </c>
    </row>
    <row r="935" spans="1:24" x14ac:dyDescent="0.25">
      <c r="A935">
        <v>2022</v>
      </c>
      <c r="B935" s="2">
        <v>44652</v>
      </c>
      <c r="C935" s="2">
        <v>44742</v>
      </c>
      <c r="D935" t="s">
        <v>66</v>
      </c>
      <c r="E935" t="s">
        <v>1799</v>
      </c>
      <c r="F935" s="2">
        <v>44741</v>
      </c>
      <c r="G935" s="5" t="s">
        <v>954</v>
      </c>
      <c r="H935" s="13" t="s">
        <v>348</v>
      </c>
      <c r="I935" t="s">
        <v>342</v>
      </c>
      <c r="J935" t="s">
        <v>353</v>
      </c>
      <c r="K935" s="2">
        <v>44746</v>
      </c>
      <c r="L935" s="11" t="s">
        <v>2175</v>
      </c>
      <c r="M935" s="2">
        <v>44609</v>
      </c>
      <c r="N935" s="11" t="s">
        <v>6473</v>
      </c>
      <c r="O935" t="s">
        <v>68</v>
      </c>
      <c r="P935" s="2">
        <v>44986</v>
      </c>
      <c r="Q935" s="11" t="s">
        <v>6421</v>
      </c>
      <c r="R935" s="11"/>
      <c r="T935" t="s">
        <v>343</v>
      </c>
      <c r="U935" t="s">
        <v>344</v>
      </c>
      <c r="V935" s="2">
        <v>44988</v>
      </c>
      <c r="W935" s="2">
        <v>44746</v>
      </c>
      <c r="X935" t="s">
        <v>345</v>
      </c>
    </row>
    <row r="936" spans="1:24" x14ac:dyDescent="0.25">
      <c r="A936">
        <v>2022</v>
      </c>
      <c r="B936" s="2">
        <v>44652</v>
      </c>
      <c r="C936" s="2">
        <v>44742</v>
      </c>
      <c r="D936" t="s">
        <v>66</v>
      </c>
      <c r="E936" t="s">
        <v>1800</v>
      </c>
      <c r="F936" s="2">
        <v>44741</v>
      </c>
      <c r="G936" s="14" t="s">
        <v>365</v>
      </c>
      <c r="H936" s="13" t="s">
        <v>348</v>
      </c>
      <c r="I936" t="s">
        <v>342</v>
      </c>
      <c r="J936" t="s">
        <v>339</v>
      </c>
      <c r="K936" s="2">
        <v>44746</v>
      </c>
      <c r="L936" s="11" t="s">
        <v>2373</v>
      </c>
      <c r="M936" s="2">
        <v>44769</v>
      </c>
      <c r="N936" t="s">
        <v>5657</v>
      </c>
      <c r="O936" t="s">
        <v>68</v>
      </c>
      <c r="P936" s="2">
        <v>44951</v>
      </c>
      <c r="Q936" t="s">
        <v>5725</v>
      </c>
      <c r="R936" s="11"/>
      <c r="T936" t="s">
        <v>343</v>
      </c>
      <c r="U936" t="s">
        <v>344</v>
      </c>
      <c r="V936" s="2">
        <v>44952</v>
      </c>
      <c r="W936" s="2">
        <v>44750</v>
      </c>
      <c r="X936" t="s">
        <v>345</v>
      </c>
    </row>
    <row r="937" spans="1:24" x14ac:dyDescent="0.25">
      <c r="A937">
        <v>2022</v>
      </c>
      <c r="B937" s="2">
        <v>44652</v>
      </c>
      <c r="C937" s="2">
        <v>44742</v>
      </c>
      <c r="D937" t="s">
        <v>66</v>
      </c>
      <c r="E937" t="s">
        <v>1801</v>
      </c>
      <c r="F937" s="2">
        <v>44748</v>
      </c>
      <c r="G937" s="5" t="s">
        <v>367</v>
      </c>
      <c r="H937" s="3" t="s">
        <v>359</v>
      </c>
      <c r="I937" t="s">
        <v>342</v>
      </c>
      <c r="J937" t="s">
        <v>354</v>
      </c>
      <c r="K937" s="2">
        <v>44753</v>
      </c>
      <c r="L937" s="11" t="s">
        <v>2384</v>
      </c>
      <c r="O937" t="s">
        <v>68</v>
      </c>
      <c r="P937" s="2">
        <v>44748</v>
      </c>
      <c r="R937" s="11"/>
      <c r="T937" t="s">
        <v>343</v>
      </c>
      <c r="U937" t="s">
        <v>344</v>
      </c>
      <c r="V937" s="2">
        <v>44755</v>
      </c>
      <c r="W937" s="2">
        <v>44750</v>
      </c>
      <c r="X937" s="9" t="s">
        <v>345</v>
      </c>
    </row>
    <row r="938" spans="1:24" x14ac:dyDescent="0.25">
      <c r="A938">
        <v>2022</v>
      </c>
      <c r="B938" s="2">
        <v>44652</v>
      </c>
      <c r="C938" s="2">
        <v>44742</v>
      </c>
      <c r="D938" t="s">
        <v>66</v>
      </c>
      <c r="E938" t="s">
        <v>1802</v>
      </c>
      <c r="F938" s="2">
        <v>44748</v>
      </c>
      <c r="G938" s="5" t="s">
        <v>845</v>
      </c>
      <c r="H938" s="13" t="s">
        <v>348</v>
      </c>
      <c r="I938" t="s">
        <v>342</v>
      </c>
      <c r="J938" t="s">
        <v>353</v>
      </c>
      <c r="K938" s="2">
        <v>44753</v>
      </c>
      <c r="L938" s="11" t="s">
        <v>2385</v>
      </c>
      <c r="M938" s="2">
        <v>44970</v>
      </c>
      <c r="N938" s="11" t="s">
        <v>6373</v>
      </c>
      <c r="O938" t="s">
        <v>68</v>
      </c>
      <c r="P938" s="2">
        <v>44979</v>
      </c>
      <c r="Q938" s="11" t="s">
        <v>6335</v>
      </c>
      <c r="R938" s="11" t="s">
        <v>3521</v>
      </c>
      <c r="T938" t="s">
        <v>343</v>
      </c>
      <c r="U938" t="s">
        <v>344</v>
      </c>
      <c r="V938" s="2">
        <v>44981</v>
      </c>
      <c r="W938" s="2">
        <v>44750</v>
      </c>
      <c r="X938" s="9" t="s">
        <v>345</v>
      </c>
    </row>
    <row r="939" spans="1:24" x14ac:dyDescent="0.25">
      <c r="A939">
        <v>2022</v>
      </c>
      <c r="B939" s="2">
        <v>44652</v>
      </c>
      <c r="C939" s="2">
        <v>44742</v>
      </c>
      <c r="D939" t="s">
        <v>66</v>
      </c>
      <c r="E939" t="s">
        <v>1803</v>
      </c>
      <c r="F939" s="2">
        <v>44748</v>
      </c>
      <c r="G939" s="5" t="s">
        <v>847</v>
      </c>
      <c r="H939" s="13" t="s">
        <v>347</v>
      </c>
      <c r="I939" t="s">
        <v>342</v>
      </c>
      <c r="J939" t="s">
        <v>339</v>
      </c>
      <c r="K939" s="2">
        <v>44753</v>
      </c>
      <c r="L939" s="11" t="s">
        <v>2386</v>
      </c>
      <c r="M939" s="2">
        <v>44781</v>
      </c>
      <c r="N939" t="s">
        <v>4692</v>
      </c>
      <c r="O939" t="s">
        <v>68</v>
      </c>
      <c r="P939" s="2">
        <v>44902</v>
      </c>
      <c r="Q939" t="s">
        <v>4734</v>
      </c>
      <c r="T939" t="s">
        <v>343</v>
      </c>
      <c r="U939" t="s">
        <v>344</v>
      </c>
      <c r="V939" s="2">
        <v>44904</v>
      </c>
      <c r="W939" s="2">
        <v>44750</v>
      </c>
      <c r="X939" s="9" t="s">
        <v>345</v>
      </c>
    </row>
    <row r="940" spans="1:24" x14ac:dyDescent="0.25">
      <c r="A940">
        <v>2022</v>
      </c>
      <c r="B940" s="2">
        <v>44652</v>
      </c>
      <c r="C940" s="2">
        <v>44742</v>
      </c>
      <c r="D940" t="s">
        <v>66</v>
      </c>
      <c r="E940" t="s">
        <v>1804</v>
      </c>
      <c r="F940" s="2">
        <v>44748</v>
      </c>
      <c r="G940" s="5" t="s">
        <v>473</v>
      </c>
      <c r="H940" s="3" t="s">
        <v>359</v>
      </c>
      <c r="I940" t="s">
        <v>342</v>
      </c>
      <c r="J940" t="s">
        <v>353</v>
      </c>
      <c r="K940" s="2">
        <v>44753</v>
      </c>
      <c r="L940" s="11" t="s">
        <v>2387</v>
      </c>
      <c r="M940" s="2">
        <v>44769</v>
      </c>
      <c r="N940" t="s">
        <v>4693</v>
      </c>
      <c r="O940" t="s">
        <v>68</v>
      </c>
      <c r="P940" s="2">
        <v>44902</v>
      </c>
      <c r="Q940" t="s">
        <v>4735</v>
      </c>
      <c r="T940" t="s">
        <v>343</v>
      </c>
      <c r="U940" t="s">
        <v>344</v>
      </c>
      <c r="V940" s="2">
        <v>44904</v>
      </c>
      <c r="W940" s="2">
        <v>44750</v>
      </c>
      <c r="X940" s="9" t="s">
        <v>345</v>
      </c>
    </row>
    <row r="941" spans="1:24" x14ac:dyDescent="0.25">
      <c r="A941">
        <v>2022</v>
      </c>
      <c r="B941" s="2">
        <v>44652</v>
      </c>
      <c r="C941" s="2">
        <v>44742</v>
      </c>
      <c r="D941" t="s">
        <v>66</v>
      </c>
      <c r="E941" t="s">
        <v>1805</v>
      </c>
      <c r="F941" s="2">
        <v>44755</v>
      </c>
      <c r="G941" s="5" t="s">
        <v>350</v>
      </c>
      <c r="H941" s="13" t="s">
        <v>347</v>
      </c>
      <c r="I941" t="s">
        <v>342</v>
      </c>
      <c r="J941" t="s">
        <v>353</v>
      </c>
      <c r="K941" s="2">
        <v>44762</v>
      </c>
      <c r="L941" s="11" t="s">
        <v>2449</v>
      </c>
      <c r="M941" s="2">
        <v>44784</v>
      </c>
      <c r="N941" t="s">
        <v>4694</v>
      </c>
      <c r="O941" t="s">
        <v>68</v>
      </c>
      <c r="P941" s="2">
        <v>44902</v>
      </c>
      <c r="Q941" t="s">
        <v>4736</v>
      </c>
      <c r="T941" t="s">
        <v>343</v>
      </c>
      <c r="U941" t="s">
        <v>344</v>
      </c>
      <c r="V941" s="2">
        <v>44904</v>
      </c>
      <c r="W941" s="2">
        <v>44750</v>
      </c>
      <c r="X941" s="9" t="s">
        <v>345</v>
      </c>
    </row>
    <row r="942" spans="1:24" x14ac:dyDescent="0.25">
      <c r="A942">
        <v>2022</v>
      </c>
      <c r="B942" s="2">
        <v>44652</v>
      </c>
      <c r="C942" s="2">
        <v>44742</v>
      </c>
      <c r="D942" t="s">
        <v>66</v>
      </c>
      <c r="E942" t="s">
        <v>1806</v>
      </c>
      <c r="F942" s="2">
        <v>44748</v>
      </c>
      <c r="G942" s="5" t="s">
        <v>350</v>
      </c>
      <c r="H942" s="13" t="s">
        <v>348</v>
      </c>
      <c r="I942" t="s">
        <v>342</v>
      </c>
      <c r="J942" t="s">
        <v>352</v>
      </c>
      <c r="K942" s="2">
        <v>44753</v>
      </c>
      <c r="L942" s="11" t="s">
        <v>2388</v>
      </c>
      <c r="O942" t="s">
        <v>68</v>
      </c>
      <c r="P942" s="2">
        <v>44748</v>
      </c>
      <c r="T942" t="s">
        <v>343</v>
      </c>
      <c r="U942" t="s">
        <v>344</v>
      </c>
      <c r="V942" s="2">
        <v>44755</v>
      </c>
      <c r="W942" s="2">
        <v>44750</v>
      </c>
      <c r="X942" s="9" t="s">
        <v>345</v>
      </c>
    </row>
    <row r="943" spans="1:24" x14ac:dyDescent="0.25">
      <c r="A943">
        <v>2022</v>
      </c>
      <c r="B943" s="2">
        <v>44652</v>
      </c>
      <c r="C943" s="2">
        <v>44742</v>
      </c>
      <c r="D943" t="s">
        <v>66</v>
      </c>
      <c r="E943" t="s">
        <v>1807</v>
      </c>
      <c r="F943" s="2">
        <v>44748</v>
      </c>
      <c r="G943" s="5" t="s">
        <v>954</v>
      </c>
      <c r="H943" s="13" t="s">
        <v>348</v>
      </c>
      <c r="I943" t="s">
        <v>342</v>
      </c>
      <c r="J943" t="s">
        <v>339</v>
      </c>
      <c r="K943" s="2">
        <v>44753</v>
      </c>
      <c r="L943" s="11" t="s">
        <v>2389</v>
      </c>
      <c r="M943" s="2">
        <v>44901</v>
      </c>
      <c r="N943" t="s">
        <v>4797</v>
      </c>
      <c r="O943" t="s">
        <v>68</v>
      </c>
      <c r="P943" s="2">
        <v>44909</v>
      </c>
      <c r="Q943" t="s">
        <v>4837</v>
      </c>
      <c r="T943" t="s">
        <v>343</v>
      </c>
      <c r="U943" t="s">
        <v>344</v>
      </c>
      <c r="V943" s="2">
        <v>44911</v>
      </c>
      <c r="W943" s="2">
        <v>44750</v>
      </c>
      <c r="X943" s="9" t="s">
        <v>345</v>
      </c>
    </row>
    <row r="944" spans="1:24" x14ac:dyDescent="0.25">
      <c r="A944">
        <v>2022</v>
      </c>
      <c r="B944" s="2">
        <v>44652</v>
      </c>
      <c r="C944" s="2">
        <v>44742</v>
      </c>
      <c r="D944" t="s">
        <v>66</v>
      </c>
      <c r="E944" t="s">
        <v>1808</v>
      </c>
      <c r="F944" s="2">
        <v>44741</v>
      </c>
      <c r="G944" s="5" t="s">
        <v>483</v>
      </c>
      <c r="H944" s="13" t="s">
        <v>348</v>
      </c>
      <c r="I944" t="s">
        <v>342</v>
      </c>
      <c r="J944" t="s">
        <v>339</v>
      </c>
      <c r="K944" s="2">
        <v>44746</v>
      </c>
      <c r="L944" s="11" t="s">
        <v>2153</v>
      </c>
      <c r="M944" s="2">
        <v>44768</v>
      </c>
      <c r="N944" s="11" t="s">
        <v>6472</v>
      </c>
      <c r="O944" t="s">
        <v>68</v>
      </c>
      <c r="P944" s="2">
        <v>44986</v>
      </c>
      <c r="Q944" s="11" t="s">
        <v>6420</v>
      </c>
      <c r="T944" t="s">
        <v>343</v>
      </c>
      <c r="U944" t="s">
        <v>344</v>
      </c>
      <c r="V944" s="2">
        <v>44988</v>
      </c>
      <c r="W944" s="2">
        <v>44746</v>
      </c>
      <c r="X944" t="s">
        <v>345</v>
      </c>
    </row>
    <row r="945" spans="1:24" x14ac:dyDescent="0.25">
      <c r="A945">
        <v>2022</v>
      </c>
      <c r="B945" s="2">
        <v>44652</v>
      </c>
      <c r="C945" s="2">
        <v>44742</v>
      </c>
      <c r="D945" t="s">
        <v>66</v>
      </c>
      <c r="E945" t="s">
        <v>1809</v>
      </c>
      <c r="F945" s="2">
        <v>44741</v>
      </c>
      <c r="G945" s="5" t="s">
        <v>474</v>
      </c>
      <c r="H945" s="13" t="s">
        <v>348</v>
      </c>
      <c r="I945" t="s">
        <v>342</v>
      </c>
      <c r="J945" t="s">
        <v>354</v>
      </c>
      <c r="K945" s="2">
        <v>44746</v>
      </c>
      <c r="L945" s="11" t="s">
        <v>2374</v>
      </c>
      <c r="O945" t="s">
        <v>68</v>
      </c>
      <c r="P945" s="2">
        <v>44741</v>
      </c>
      <c r="T945" t="s">
        <v>343</v>
      </c>
      <c r="U945" t="s">
        <v>344</v>
      </c>
      <c r="V945" s="2">
        <v>44750</v>
      </c>
      <c r="W945" s="2">
        <v>44750</v>
      </c>
      <c r="X945" t="s">
        <v>345</v>
      </c>
    </row>
    <row r="946" spans="1:24" x14ac:dyDescent="0.25">
      <c r="A946">
        <v>2022</v>
      </c>
      <c r="B946" s="2">
        <v>44652</v>
      </c>
      <c r="C946" s="2">
        <v>44742</v>
      </c>
      <c r="D946" t="s">
        <v>66</v>
      </c>
      <c r="E946" t="s">
        <v>1810</v>
      </c>
      <c r="F946" s="2">
        <v>44748</v>
      </c>
      <c r="G946" s="5" t="s">
        <v>953</v>
      </c>
      <c r="H946" s="13" t="s">
        <v>348</v>
      </c>
      <c r="I946" t="s">
        <v>342</v>
      </c>
      <c r="J946" t="s">
        <v>339</v>
      </c>
      <c r="K946" s="2">
        <v>44753</v>
      </c>
      <c r="L946" s="11" t="s">
        <v>2390</v>
      </c>
      <c r="M946" s="2">
        <v>44775</v>
      </c>
      <c r="N946" s="11" t="s">
        <v>6474</v>
      </c>
      <c r="O946" t="s">
        <v>68</v>
      </c>
      <c r="P946" s="2">
        <v>44986</v>
      </c>
      <c r="Q946" s="11" t="s">
        <v>6422</v>
      </c>
      <c r="T946" t="s">
        <v>343</v>
      </c>
      <c r="U946" t="s">
        <v>344</v>
      </c>
      <c r="V946" s="2">
        <v>44988</v>
      </c>
      <c r="W946" s="2">
        <v>44750</v>
      </c>
      <c r="X946" s="9" t="s">
        <v>345</v>
      </c>
    </row>
    <row r="947" spans="1:24" x14ac:dyDescent="0.25">
      <c r="A947">
        <v>2022</v>
      </c>
      <c r="B947" s="2">
        <v>44652</v>
      </c>
      <c r="C947" s="2">
        <v>44742</v>
      </c>
      <c r="D947" t="s">
        <v>66</v>
      </c>
      <c r="E947" t="s">
        <v>1811</v>
      </c>
      <c r="F947" s="2">
        <v>44748</v>
      </c>
      <c r="G947" s="5" t="s">
        <v>491</v>
      </c>
      <c r="H947" s="13" t="s">
        <v>348</v>
      </c>
      <c r="I947" t="s">
        <v>342</v>
      </c>
      <c r="J947" t="s">
        <v>354</v>
      </c>
      <c r="K947" s="2">
        <v>44753</v>
      </c>
      <c r="L947" s="11" t="s">
        <v>2391</v>
      </c>
      <c r="O947" t="s">
        <v>68</v>
      </c>
      <c r="P947" s="2">
        <v>44748</v>
      </c>
      <c r="T947" t="s">
        <v>343</v>
      </c>
      <c r="U947" t="s">
        <v>344</v>
      </c>
      <c r="V947" s="2">
        <v>44755</v>
      </c>
      <c r="W947" s="2">
        <v>44750</v>
      </c>
      <c r="X947" s="9" t="s">
        <v>345</v>
      </c>
    </row>
    <row r="948" spans="1:24" x14ac:dyDescent="0.25">
      <c r="A948">
        <v>2022</v>
      </c>
      <c r="B948" s="2">
        <v>44652</v>
      </c>
      <c r="C948" s="2">
        <v>44742</v>
      </c>
      <c r="D948" t="s">
        <v>66</v>
      </c>
      <c r="E948" t="s">
        <v>1812</v>
      </c>
      <c r="F948" s="2">
        <v>44748</v>
      </c>
      <c r="G948" s="5" t="s">
        <v>491</v>
      </c>
      <c r="H948" s="7" t="s">
        <v>366</v>
      </c>
      <c r="I948" t="s">
        <v>342</v>
      </c>
      <c r="J948" t="s">
        <v>354</v>
      </c>
      <c r="K948" s="2">
        <v>44753</v>
      </c>
      <c r="L948" s="11" t="s">
        <v>2392</v>
      </c>
      <c r="O948" t="s">
        <v>68</v>
      </c>
      <c r="P948" s="2">
        <v>44748</v>
      </c>
      <c r="T948" t="s">
        <v>343</v>
      </c>
      <c r="U948" t="s">
        <v>344</v>
      </c>
      <c r="V948" s="2">
        <v>44755</v>
      </c>
      <c r="W948" s="2">
        <v>44750</v>
      </c>
      <c r="X948" s="9" t="s">
        <v>345</v>
      </c>
    </row>
    <row r="949" spans="1:24" x14ac:dyDescent="0.25">
      <c r="A949">
        <v>2022</v>
      </c>
      <c r="B949" s="2">
        <v>44652</v>
      </c>
      <c r="C949" s="2">
        <v>44742</v>
      </c>
      <c r="D949" t="s">
        <v>66</v>
      </c>
      <c r="E949" t="s">
        <v>1813</v>
      </c>
      <c r="F949" s="2">
        <v>44748</v>
      </c>
      <c r="G949" s="5" t="s">
        <v>491</v>
      </c>
      <c r="H949" s="13" t="s">
        <v>348</v>
      </c>
      <c r="I949" t="s">
        <v>342</v>
      </c>
      <c r="J949" t="s">
        <v>354</v>
      </c>
      <c r="K949" s="2">
        <v>44753</v>
      </c>
      <c r="L949" s="11" t="s">
        <v>2393</v>
      </c>
      <c r="O949" t="s">
        <v>68</v>
      </c>
      <c r="P949" s="2">
        <v>44748</v>
      </c>
      <c r="T949" t="s">
        <v>343</v>
      </c>
      <c r="U949" t="s">
        <v>344</v>
      </c>
      <c r="V949" s="2">
        <v>44755</v>
      </c>
      <c r="W949" s="2">
        <v>44750</v>
      </c>
      <c r="X949" s="9" t="s">
        <v>345</v>
      </c>
    </row>
    <row r="950" spans="1:24" x14ac:dyDescent="0.25">
      <c r="A950">
        <v>2022</v>
      </c>
      <c r="B950" s="2">
        <v>44652</v>
      </c>
      <c r="C950" s="2">
        <v>44742</v>
      </c>
      <c r="D950" t="s">
        <v>66</v>
      </c>
      <c r="E950" t="s">
        <v>1814</v>
      </c>
      <c r="F950" s="2">
        <v>44748</v>
      </c>
      <c r="G950" s="5" t="s">
        <v>350</v>
      </c>
      <c r="H950" s="3" t="s">
        <v>476</v>
      </c>
      <c r="I950" t="s">
        <v>342</v>
      </c>
      <c r="J950" t="s">
        <v>353</v>
      </c>
      <c r="K950" s="2">
        <v>44753</v>
      </c>
      <c r="L950" s="11" t="s">
        <v>2394</v>
      </c>
      <c r="M950" s="2">
        <v>44781</v>
      </c>
      <c r="N950" t="s">
        <v>3337</v>
      </c>
      <c r="O950" t="s">
        <v>68</v>
      </c>
      <c r="P950" s="2">
        <v>44809</v>
      </c>
      <c r="Q950" t="s">
        <v>3354</v>
      </c>
      <c r="T950" t="s">
        <v>343</v>
      </c>
      <c r="U950" t="s">
        <v>344</v>
      </c>
      <c r="V950" s="2">
        <v>44811</v>
      </c>
      <c r="W950" s="2">
        <v>44750</v>
      </c>
      <c r="X950" s="9" t="s">
        <v>345</v>
      </c>
    </row>
    <row r="951" spans="1:24" x14ac:dyDescent="0.25">
      <c r="A951">
        <v>2022</v>
      </c>
      <c r="B951" s="2">
        <v>44652</v>
      </c>
      <c r="C951" s="2">
        <v>44742</v>
      </c>
      <c r="D951" t="s">
        <v>66</v>
      </c>
      <c r="E951" t="s">
        <v>1815</v>
      </c>
      <c r="F951" s="2">
        <v>44748</v>
      </c>
      <c r="G951" s="5" t="s">
        <v>350</v>
      </c>
      <c r="H951" s="3" t="s">
        <v>476</v>
      </c>
      <c r="I951" t="s">
        <v>342</v>
      </c>
      <c r="J951" t="s">
        <v>339</v>
      </c>
      <c r="K951" s="2">
        <v>44753</v>
      </c>
      <c r="L951" s="11" t="s">
        <v>2395</v>
      </c>
      <c r="M951" s="2">
        <v>44781</v>
      </c>
      <c r="N951" t="s">
        <v>3338</v>
      </c>
      <c r="O951" t="s">
        <v>68</v>
      </c>
      <c r="P951" s="2">
        <v>44809</v>
      </c>
      <c r="Q951" t="s">
        <v>3355</v>
      </c>
      <c r="T951" t="s">
        <v>343</v>
      </c>
      <c r="U951" t="s">
        <v>344</v>
      </c>
      <c r="V951" s="2">
        <v>44811</v>
      </c>
      <c r="W951" s="2">
        <v>44750</v>
      </c>
      <c r="X951" s="9" t="s">
        <v>345</v>
      </c>
    </row>
    <row r="952" spans="1:24" x14ac:dyDescent="0.25">
      <c r="A952">
        <v>2022</v>
      </c>
      <c r="B952" s="2">
        <v>44652</v>
      </c>
      <c r="C952" s="2">
        <v>44742</v>
      </c>
      <c r="D952" t="s">
        <v>66</v>
      </c>
      <c r="E952" t="s">
        <v>1816</v>
      </c>
      <c r="F952" s="2">
        <v>44748</v>
      </c>
      <c r="G952" s="5" t="s">
        <v>474</v>
      </c>
      <c r="H952" s="3" t="s">
        <v>2382</v>
      </c>
      <c r="I952" t="s">
        <v>342</v>
      </c>
      <c r="J952" t="s">
        <v>354</v>
      </c>
      <c r="K952" s="2">
        <v>44753</v>
      </c>
      <c r="L952" s="11" t="s">
        <v>2396</v>
      </c>
      <c r="O952" t="s">
        <v>68</v>
      </c>
      <c r="P952" s="2">
        <v>44748</v>
      </c>
      <c r="T952" t="s">
        <v>343</v>
      </c>
      <c r="U952" t="s">
        <v>344</v>
      </c>
      <c r="V952" s="2">
        <v>44755</v>
      </c>
      <c r="W952" s="2">
        <v>44750</v>
      </c>
      <c r="X952" s="9" t="s">
        <v>345</v>
      </c>
    </row>
    <row r="953" spans="1:24" x14ac:dyDescent="0.25">
      <c r="A953">
        <v>2022</v>
      </c>
      <c r="B953" s="2">
        <v>44652</v>
      </c>
      <c r="C953" s="2">
        <v>44742</v>
      </c>
      <c r="D953" t="s">
        <v>66</v>
      </c>
      <c r="E953" t="s">
        <v>1817</v>
      </c>
      <c r="F953" s="2">
        <v>44748</v>
      </c>
      <c r="G953" s="5" t="s">
        <v>491</v>
      </c>
      <c r="H953" s="3" t="s">
        <v>341</v>
      </c>
      <c r="I953" t="s">
        <v>342</v>
      </c>
      <c r="J953" t="s">
        <v>354</v>
      </c>
      <c r="K953" s="2">
        <v>44753</v>
      </c>
      <c r="L953" s="11" t="s">
        <v>2397</v>
      </c>
      <c r="O953" t="s">
        <v>68</v>
      </c>
      <c r="P953" s="2">
        <v>44748</v>
      </c>
      <c r="T953" t="s">
        <v>343</v>
      </c>
      <c r="U953" t="s">
        <v>344</v>
      </c>
      <c r="V953" s="2">
        <v>44755</v>
      </c>
      <c r="W953" s="2">
        <v>44750</v>
      </c>
      <c r="X953" s="9" t="s">
        <v>345</v>
      </c>
    </row>
    <row r="954" spans="1:24" x14ac:dyDescent="0.25">
      <c r="A954">
        <v>2022</v>
      </c>
      <c r="B954" s="2">
        <v>44652</v>
      </c>
      <c r="C954" s="2">
        <v>44742</v>
      </c>
      <c r="D954" t="s">
        <v>66</v>
      </c>
      <c r="E954" t="s">
        <v>1818</v>
      </c>
      <c r="F954" s="2">
        <v>44748</v>
      </c>
      <c r="G954" s="5" t="s">
        <v>491</v>
      </c>
      <c r="H954" s="3" t="s">
        <v>359</v>
      </c>
      <c r="I954" t="s">
        <v>342</v>
      </c>
      <c r="J954" t="s">
        <v>339</v>
      </c>
      <c r="K954" s="2">
        <v>44753</v>
      </c>
      <c r="L954" s="11" t="s">
        <v>2398</v>
      </c>
      <c r="M954" s="2">
        <v>44781</v>
      </c>
      <c r="N954" t="s">
        <v>4798</v>
      </c>
      <c r="O954" t="s">
        <v>68</v>
      </c>
      <c r="P954" s="2">
        <v>44909</v>
      </c>
      <c r="Q954" t="s">
        <v>4838</v>
      </c>
      <c r="T954" t="s">
        <v>343</v>
      </c>
      <c r="U954" t="s">
        <v>344</v>
      </c>
      <c r="V954" s="2">
        <v>44911</v>
      </c>
      <c r="W954" s="2">
        <v>44750</v>
      </c>
      <c r="X954" s="9" t="s">
        <v>345</v>
      </c>
    </row>
    <row r="955" spans="1:24" x14ac:dyDescent="0.25">
      <c r="A955">
        <v>2022</v>
      </c>
      <c r="B955" s="2">
        <v>44652</v>
      </c>
      <c r="C955" s="2">
        <v>44742</v>
      </c>
      <c r="D955" t="s">
        <v>66</v>
      </c>
      <c r="E955" t="s">
        <v>1819</v>
      </c>
      <c r="G955" s="5" t="s">
        <v>474</v>
      </c>
      <c r="H955" s="3" t="s">
        <v>2073</v>
      </c>
      <c r="I955" s="9" t="s">
        <v>731</v>
      </c>
      <c r="J955" t="s">
        <v>721</v>
      </c>
      <c r="L955" s="11"/>
      <c r="O955" t="s">
        <v>68</v>
      </c>
      <c r="T955" t="s">
        <v>343</v>
      </c>
      <c r="U955" t="s">
        <v>344</v>
      </c>
      <c r="V955" s="2">
        <v>44733</v>
      </c>
      <c r="W955" s="2">
        <v>44733</v>
      </c>
      <c r="X955" s="9" t="s">
        <v>731</v>
      </c>
    </row>
    <row r="956" spans="1:24" x14ac:dyDescent="0.25">
      <c r="A956">
        <v>2022</v>
      </c>
      <c r="B956" s="2">
        <v>44652</v>
      </c>
      <c r="C956" s="2">
        <v>44742</v>
      </c>
      <c r="D956" t="s">
        <v>66</v>
      </c>
      <c r="E956" t="s">
        <v>1820</v>
      </c>
      <c r="F956" s="2">
        <v>44748</v>
      </c>
      <c r="G956" s="5" t="s">
        <v>954</v>
      </c>
      <c r="H956" s="13" t="s">
        <v>347</v>
      </c>
      <c r="I956" t="s">
        <v>342</v>
      </c>
      <c r="J956" t="s">
        <v>339</v>
      </c>
      <c r="K956" s="2">
        <v>44753</v>
      </c>
      <c r="L956" s="11" t="s">
        <v>2399</v>
      </c>
      <c r="M956" s="2">
        <v>44768</v>
      </c>
      <c r="N956" t="s">
        <v>4799</v>
      </c>
      <c r="O956" t="s">
        <v>68</v>
      </c>
      <c r="P956" s="2">
        <v>44909</v>
      </c>
      <c r="Q956" t="s">
        <v>4839</v>
      </c>
      <c r="T956" t="s">
        <v>343</v>
      </c>
      <c r="U956" t="s">
        <v>344</v>
      </c>
      <c r="V956" s="2">
        <v>44911</v>
      </c>
      <c r="W956" s="2">
        <v>44750</v>
      </c>
      <c r="X956" s="9" t="s">
        <v>345</v>
      </c>
    </row>
    <row r="957" spans="1:24" x14ac:dyDescent="0.25">
      <c r="A957">
        <v>2022</v>
      </c>
      <c r="B957" s="2">
        <v>44652</v>
      </c>
      <c r="C957" s="2">
        <v>44742</v>
      </c>
      <c r="D957" t="s">
        <v>66</v>
      </c>
      <c r="E957" t="s">
        <v>1821</v>
      </c>
      <c r="F957" s="2">
        <v>44748</v>
      </c>
      <c r="G957" s="5" t="s">
        <v>954</v>
      </c>
      <c r="H957" s="13" t="s">
        <v>347</v>
      </c>
      <c r="I957" t="s">
        <v>342</v>
      </c>
      <c r="J957" t="s">
        <v>339</v>
      </c>
      <c r="K957" s="2">
        <v>44753</v>
      </c>
      <c r="L957" s="11" t="s">
        <v>2400</v>
      </c>
      <c r="M957" s="2">
        <v>44768</v>
      </c>
      <c r="N957" s="11" t="s">
        <v>6525</v>
      </c>
      <c r="O957" t="s">
        <v>68</v>
      </c>
      <c r="P957" s="2">
        <v>44993</v>
      </c>
      <c r="Q957" s="11" t="s">
        <v>6569</v>
      </c>
      <c r="T957" t="s">
        <v>343</v>
      </c>
      <c r="U957" t="s">
        <v>344</v>
      </c>
      <c r="V957" s="2">
        <v>44995</v>
      </c>
      <c r="W957" s="2">
        <v>44750</v>
      </c>
      <c r="X957" s="9" t="s">
        <v>345</v>
      </c>
    </row>
    <row r="958" spans="1:24" x14ac:dyDescent="0.25">
      <c r="A958">
        <v>2022</v>
      </c>
      <c r="B958" s="2">
        <v>44652</v>
      </c>
      <c r="C958" s="2">
        <v>44742</v>
      </c>
      <c r="D958" t="s">
        <v>66</v>
      </c>
      <c r="E958" t="s">
        <v>1822</v>
      </c>
      <c r="F958" s="2">
        <v>44748</v>
      </c>
      <c r="G958" s="5" t="s">
        <v>954</v>
      </c>
      <c r="H958" s="13" t="s">
        <v>347</v>
      </c>
      <c r="I958" t="s">
        <v>342</v>
      </c>
      <c r="J958" t="s">
        <v>339</v>
      </c>
      <c r="K958" s="2">
        <v>44753</v>
      </c>
      <c r="L958" s="11" t="s">
        <v>2401</v>
      </c>
      <c r="M958" s="2">
        <v>44769</v>
      </c>
      <c r="N958" t="s">
        <v>5832</v>
      </c>
      <c r="O958" t="s">
        <v>68</v>
      </c>
      <c r="P958" s="2">
        <v>44958</v>
      </c>
      <c r="Q958" t="s">
        <v>5906</v>
      </c>
      <c r="T958" t="s">
        <v>343</v>
      </c>
      <c r="U958" t="s">
        <v>344</v>
      </c>
      <c r="V958" s="2">
        <v>44960</v>
      </c>
      <c r="W958" s="2">
        <v>44750</v>
      </c>
      <c r="X958" s="9" t="s">
        <v>345</v>
      </c>
    </row>
    <row r="959" spans="1:24" x14ac:dyDescent="0.25">
      <c r="A959">
        <v>2022</v>
      </c>
      <c r="B959" s="2">
        <v>44652</v>
      </c>
      <c r="C959" s="2">
        <v>44742</v>
      </c>
      <c r="D959" t="s">
        <v>66</v>
      </c>
      <c r="E959" t="s">
        <v>1823</v>
      </c>
      <c r="F959" s="2">
        <v>44741</v>
      </c>
      <c r="G959" s="5" t="s">
        <v>954</v>
      </c>
      <c r="H959" s="13" t="s">
        <v>347</v>
      </c>
      <c r="I959" t="s">
        <v>342</v>
      </c>
      <c r="J959" t="s">
        <v>354</v>
      </c>
      <c r="K959" s="2">
        <v>44746</v>
      </c>
      <c r="L959" s="11" t="s">
        <v>2176</v>
      </c>
      <c r="O959" t="s">
        <v>68</v>
      </c>
      <c r="P959" s="2">
        <v>44741</v>
      </c>
      <c r="T959" t="s">
        <v>343</v>
      </c>
      <c r="U959" t="s">
        <v>344</v>
      </c>
      <c r="V959" s="2">
        <v>44746</v>
      </c>
      <c r="W959" s="2">
        <v>44746</v>
      </c>
      <c r="X959" t="s">
        <v>345</v>
      </c>
    </row>
    <row r="960" spans="1:24" x14ac:dyDescent="0.25">
      <c r="A960">
        <v>2022</v>
      </c>
      <c r="B960" s="2">
        <v>44652</v>
      </c>
      <c r="C960" s="2">
        <v>44742</v>
      </c>
      <c r="D960" t="s">
        <v>66</v>
      </c>
      <c r="E960" t="s">
        <v>1824</v>
      </c>
      <c r="F960" s="2">
        <v>44748</v>
      </c>
      <c r="G960" s="5" t="s">
        <v>474</v>
      </c>
      <c r="H960" s="13" t="s">
        <v>347</v>
      </c>
      <c r="I960" t="s">
        <v>342</v>
      </c>
      <c r="J960" t="s">
        <v>2383</v>
      </c>
      <c r="K960" s="2">
        <v>44753</v>
      </c>
      <c r="L960" s="11" t="s">
        <v>2402</v>
      </c>
      <c r="M960" s="2">
        <v>44757</v>
      </c>
      <c r="N960" t="s">
        <v>4800</v>
      </c>
      <c r="O960" t="s">
        <v>68</v>
      </c>
      <c r="P960" s="2">
        <v>44909</v>
      </c>
      <c r="Q960" t="s">
        <v>4840</v>
      </c>
      <c r="T960" t="s">
        <v>343</v>
      </c>
      <c r="U960" t="s">
        <v>344</v>
      </c>
      <c r="V960" s="2">
        <v>44911</v>
      </c>
      <c r="W960" s="2">
        <v>44750</v>
      </c>
      <c r="X960" s="9" t="s">
        <v>345</v>
      </c>
    </row>
    <row r="961" spans="1:24" x14ac:dyDescent="0.25">
      <c r="A961">
        <v>2022</v>
      </c>
      <c r="B961" s="2">
        <v>44652</v>
      </c>
      <c r="C961" s="2">
        <v>44742</v>
      </c>
      <c r="D961" t="s">
        <v>66</v>
      </c>
      <c r="E961" t="s">
        <v>1825</v>
      </c>
      <c r="F961" s="2">
        <v>44755</v>
      </c>
      <c r="G961" s="5" t="s">
        <v>474</v>
      </c>
      <c r="H961" s="13" t="s">
        <v>347</v>
      </c>
      <c r="I961" t="s">
        <v>342</v>
      </c>
      <c r="J961" t="s">
        <v>354</v>
      </c>
      <c r="K961" s="2">
        <v>44762</v>
      </c>
      <c r="L961" s="11" t="s">
        <v>2497</v>
      </c>
      <c r="O961" t="s">
        <v>68</v>
      </c>
      <c r="P961" s="2">
        <v>44755</v>
      </c>
      <c r="T961" t="s">
        <v>343</v>
      </c>
      <c r="U961" t="s">
        <v>344</v>
      </c>
      <c r="V961" s="2">
        <v>44761</v>
      </c>
      <c r="W961" s="2">
        <v>44750</v>
      </c>
      <c r="X961" s="9" t="s">
        <v>345</v>
      </c>
    </row>
    <row r="962" spans="1:24" x14ac:dyDescent="0.25">
      <c r="A962">
        <v>2022</v>
      </c>
      <c r="B962" s="2">
        <v>44652</v>
      </c>
      <c r="C962" s="2">
        <v>44742</v>
      </c>
      <c r="D962" t="s">
        <v>66</v>
      </c>
      <c r="E962" t="s">
        <v>1826</v>
      </c>
      <c r="F962" s="2">
        <v>44755</v>
      </c>
      <c r="G962" s="5" t="s">
        <v>474</v>
      </c>
      <c r="H962" s="13" t="s">
        <v>348</v>
      </c>
      <c r="I962" t="s">
        <v>342</v>
      </c>
      <c r="J962" t="s">
        <v>354</v>
      </c>
      <c r="K962" s="2">
        <v>44762</v>
      </c>
      <c r="L962" s="11" t="s">
        <v>2498</v>
      </c>
      <c r="O962" t="s">
        <v>68</v>
      </c>
      <c r="P962" s="2">
        <v>44755</v>
      </c>
      <c r="T962" t="s">
        <v>343</v>
      </c>
      <c r="U962" t="s">
        <v>344</v>
      </c>
      <c r="V962" s="2">
        <v>44761</v>
      </c>
      <c r="W962" s="2">
        <v>44750</v>
      </c>
      <c r="X962" s="9" t="s">
        <v>345</v>
      </c>
    </row>
    <row r="963" spans="1:24" x14ac:dyDescent="0.25">
      <c r="A963">
        <v>2022</v>
      </c>
      <c r="B963" s="2">
        <v>44652</v>
      </c>
      <c r="C963" s="2">
        <v>44742</v>
      </c>
      <c r="D963" t="s">
        <v>66</v>
      </c>
      <c r="E963" t="s">
        <v>1827</v>
      </c>
      <c r="F963" s="2">
        <v>44755</v>
      </c>
      <c r="G963" s="5" t="s">
        <v>365</v>
      </c>
      <c r="H963" s="13" t="s">
        <v>347</v>
      </c>
      <c r="I963" t="s">
        <v>342</v>
      </c>
      <c r="J963" t="s">
        <v>352</v>
      </c>
      <c r="K963" s="2">
        <v>44762</v>
      </c>
      <c r="L963" s="11" t="s">
        <v>2499</v>
      </c>
      <c r="O963" t="s">
        <v>68</v>
      </c>
      <c r="P963" s="2">
        <v>44755</v>
      </c>
      <c r="T963" t="s">
        <v>343</v>
      </c>
      <c r="U963" t="s">
        <v>344</v>
      </c>
      <c r="V963" s="2">
        <v>44761</v>
      </c>
      <c r="W963" s="2">
        <v>44750</v>
      </c>
      <c r="X963" s="9" t="s">
        <v>345</v>
      </c>
    </row>
    <row r="964" spans="1:24" x14ac:dyDescent="0.25">
      <c r="A964">
        <v>2022</v>
      </c>
      <c r="B964" s="2">
        <v>44652</v>
      </c>
      <c r="C964" s="2">
        <v>44742</v>
      </c>
      <c r="D964" t="s">
        <v>66</v>
      </c>
      <c r="E964" t="s">
        <v>1828</v>
      </c>
      <c r="F964" s="2">
        <v>44755</v>
      </c>
      <c r="G964" s="5" t="s">
        <v>365</v>
      </c>
      <c r="H964" s="3" t="s">
        <v>489</v>
      </c>
      <c r="I964" t="s">
        <v>342</v>
      </c>
      <c r="J964" t="s">
        <v>339</v>
      </c>
      <c r="K964" s="2">
        <v>44762</v>
      </c>
      <c r="L964" s="11" t="s">
        <v>2450</v>
      </c>
      <c r="M964" s="2">
        <v>44784</v>
      </c>
      <c r="N964" t="s">
        <v>4801</v>
      </c>
      <c r="O964" t="s">
        <v>68</v>
      </c>
      <c r="P964" s="2">
        <v>44909</v>
      </c>
      <c r="Q964" t="s">
        <v>4841</v>
      </c>
      <c r="T964" t="s">
        <v>343</v>
      </c>
      <c r="U964" t="s">
        <v>344</v>
      </c>
      <c r="V964" s="2">
        <v>44911</v>
      </c>
      <c r="W964" s="2">
        <v>44750</v>
      </c>
      <c r="X964" s="9" t="s">
        <v>345</v>
      </c>
    </row>
    <row r="965" spans="1:24" x14ac:dyDescent="0.25">
      <c r="A965">
        <v>2022</v>
      </c>
      <c r="B965" s="2">
        <v>44652</v>
      </c>
      <c r="C965" s="2">
        <v>44742</v>
      </c>
      <c r="D965" t="s">
        <v>66</v>
      </c>
      <c r="E965" t="s">
        <v>1829</v>
      </c>
      <c r="F965" s="2">
        <v>44755</v>
      </c>
      <c r="G965" s="5" t="s">
        <v>350</v>
      </c>
      <c r="H965" s="3" t="s">
        <v>472</v>
      </c>
      <c r="I965" t="s">
        <v>342</v>
      </c>
      <c r="J965" t="s">
        <v>353</v>
      </c>
      <c r="K965" s="2">
        <v>44762</v>
      </c>
      <c r="L965" s="11" t="s">
        <v>2451</v>
      </c>
      <c r="M965" s="2">
        <v>44788</v>
      </c>
      <c r="N965" t="s">
        <v>4695</v>
      </c>
      <c r="O965" t="s">
        <v>68</v>
      </c>
      <c r="P965" s="2">
        <v>44902</v>
      </c>
      <c r="Q965" t="s">
        <v>4737</v>
      </c>
      <c r="T965" t="s">
        <v>343</v>
      </c>
      <c r="U965" t="s">
        <v>344</v>
      </c>
      <c r="V965" s="2">
        <v>44904</v>
      </c>
      <c r="W965" s="2">
        <v>44750</v>
      </c>
      <c r="X965" s="9" t="s">
        <v>345</v>
      </c>
    </row>
    <row r="966" spans="1:24" x14ac:dyDescent="0.25">
      <c r="A966">
        <v>2022</v>
      </c>
      <c r="B966" s="2">
        <v>44652</v>
      </c>
      <c r="C966" s="2">
        <v>44742</v>
      </c>
      <c r="D966" t="s">
        <v>66</v>
      </c>
      <c r="E966" t="s">
        <v>1830</v>
      </c>
      <c r="F966" s="2">
        <v>44748</v>
      </c>
      <c r="G966" s="5" t="s">
        <v>364</v>
      </c>
      <c r="H966" s="13" t="s">
        <v>348</v>
      </c>
      <c r="I966" t="s">
        <v>342</v>
      </c>
      <c r="J966" t="s">
        <v>339</v>
      </c>
      <c r="K966" s="2">
        <v>44753</v>
      </c>
      <c r="L966" s="11" t="s">
        <v>2403</v>
      </c>
      <c r="M966" s="2">
        <v>44903</v>
      </c>
      <c r="N966" t="s">
        <v>4802</v>
      </c>
      <c r="O966" t="s">
        <v>68</v>
      </c>
      <c r="P966" s="2">
        <v>44909</v>
      </c>
      <c r="Q966" t="s">
        <v>4842</v>
      </c>
      <c r="T966" t="s">
        <v>343</v>
      </c>
      <c r="U966" t="s">
        <v>344</v>
      </c>
      <c r="V966" s="2">
        <v>44911</v>
      </c>
      <c r="W966" s="2">
        <v>44750</v>
      </c>
      <c r="X966" s="9" t="s">
        <v>345</v>
      </c>
    </row>
    <row r="967" spans="1:24" x14ac:dyDescent="0.25">
      <c r="A967">
        <v>2022</v>
      </c>
      <c r="B967" s="2">
        <v>44652</v>
      </c>
      <c r="C967" s="2">
        <v>44742</v>
      </c>
      <c r="D967" t="s">
        <v>66</v>
      </c>
      <c r="E967" t="s">
        <v>1831</v>
      </c>
      <c r="G967" s="5" t="s">
        <v>474</v>
      </c>
      <c r="H967" s="3" t="s">
        <v>723</v>
      </c>
      <c r="I967" s="9" t="s">
        <v>731</v>
      </c>
      <c r="J967" t="s">
        <v>721</v>
      </c>
      <c r="L967" s="11"/>
      <c r="O967" t="s">
        <v>68</v>
      </c>
      <c r="T967" t="s">
        <v>343</v>
      </c>
      <c r="U967" t="s">
        <v>344</v>
      </c>
      <c r="V967" s="2">
        <v>44733</v>
      </c>
      <c r="W967" s="2">
        <v>44733</v>
      </c>
      <c r="X967" s="9" t="s">
        <v>731</v>
      </c>
    </row>
    <row r="968" spans="1:24" x14ac:dyDescent="0.25">
      <c r="A968">
        <v>2022</v>
      </c>
      <c r="B968" s="2">
        <v>44652</v>
      </c>
      <c r="C968" s="2">
        <v>44742</v>
      </c>
      <c r="D968" t="s">
        <v>66</v>
      </c>
      <c r="E968" t="s">
        <v>1832</v>
      </c>
      <c r="F968" s="2">
        <v>44755</v>
      </c>
      <c r="G968" s="5" t="s">
        <v>350</v>
      </c>
      <c r="H968" s="3" t="s">
        <v>472</v>
      </c>
      <c r="I968" t="s">
        <v>342</v>
      </c>
      <c r="J968" t="s">
        <v>339</v>
      </c>
      <c r="K968" s="2">
        <v>44762</v>
      </c>
      <c r="L968" s="11" t="s">
        <v>2452</v>
      </c>
      <c r="M968" s="2">
        <v>44784</v>
      </c>
      <c r="N968" t="s">
        <v>4696</v>
      </c>
      <c r="O968" t="s">
        <v>68</v>
      </c>
      <c r="P968" s="2">
        <v>44902</v>
      </c>
      <c r="Q968" t="s">
        <v>4738</v>
      </c>
      <c r="T968" t="s">
        <v>343</v>
      </c>
      <c r="U968" t="s">
        <v>344</v>
      </c>
      <c r="V968" s="2">
        <v>44904</v>
      </c>
      <c r="W968" s="2">
        <v>44750</v>
      </c>
      <c r="X968" s="9" t="s">
        <v>345</v>
      </c>
    </row>
    <row r="969" spans="1:24" x14ac:dyDescent="0.25">
      <c r="A969">
        <v>2022</v>
      </c>
      <c r="B969" s="2">
        <v>44652</v>
      </c>
      <c r="C969" s="2">
        <v>44742</v>
      </c>
      <c r="D969" t="s">
        <v>66</v>
      </c>
      <c r="E969" t="s">
        <v>1833</v>
      </c>
      <c r="F969" s="2">
        <v>44755</v>
      </c>
      <c r="G969" s="5" t="s">
        <v>491</v>
      </c>
      <c r="H969" s="13" t="s">
        <v>347</v>
      </c>
      <c r="I969" t="s">
        <v>342</v>
      </c>
      <c r="J969" t="s">
        <v>339</v>
      </c>
      <c r="K969" s="2">
        <v>44762</v>
      </c>
      <c r="L969" s="11" t="s">
        <v>2500</v>
      </c>
      <c r="O969" t="s">
        <v>68</v>
      </c>
      <c r="P969" s="2">
        <v>44755</v>
      </c>
      <c r="T969" t="s">
        <v>343</v>
      </c>
      <c r="U969" t="s">
        <v>344</v>
      </c>
      <c r="V969" s="2">
        <v>44761</v>
      </c>
      <c r="W969" s="2">
        <v>44750</v>
      </c>
      <c r="X969" s="9" t="s">
        <v>345</v>
      </c>
    </row>
    <row r="970" spans="1:24" x14ac:dyDescent="0.25">
      <c r="A970">
        <v>2022</v>
      </c>
      <c r="B970" s="2">
        <v>44652</v>
      </c>
      <c r="C970" s="2">
        <v>44742</v>
      </c>
      <c r="D970" t="s">
        <v>66</v>
      </c>
      <c r="E970" t="s">
        <v>1834</v>
      </c>
      <c r="G970" s="5" t="s">
        <v>365</v>
      </c>
      <c r="H970" s="3" t="s">
        <v>2073</v>
      </c>
      <c r="I970" s="9" t="s">
        <v>731</v>
      </c>
      <c r="J970" t="s">
        <v>721</v>
      </c>
      <c r="L970" s="11"/>
      <c r="O970" t="s">
        <v>68</v>
      </c>
      <c r="T970" t="s">
        <v>343</v>
      </c>
      <c r="U970" t="s">
        <v>344</v>
      </c>
      <c r="V970" s="2">
        <v>44733</v>
      </c>
      <c r="W970" s="2">
        <v>44733</v>
      </c>
      <c r="X970" s="9" t="s">
        <v>731</v>
      </c>
    </row>
    <row r="971" spans="1:24" x14ac:dyDescent="0.25">
      <c r="A971">
        <v>2022</v>
      </c>
      <c r="B971" s="2">
        <v>44652</v>
      </c>
      <c r="C971" s="2">
        <v>44742</v>
      </c>
      <c r="D971" t="s">
        <v>66</v>
      </c>
      <c r="E971" t="s">
        <v>1835</v>
      </c>
      <c r="F971" s="2">
        <v>44727</v>
      </c>
      <c r="G971" s="5" t="s">
        <v>358</v>
      </c>
      <c r="H971" s="7" t="s">
        <v>366</v>
      </c>
      <c r="I971" t="s">
        <v>342</v>
      </c>
      <c r="J971" t="s">
        <v>339</v>
      </c>
      <c r="K971" s="2">
        <v>44732</v>
      </c>
      <c r="L971" s="11" t="s">
        <v>1975</v>
      </c>
      <c r="M971" s="2">
        <v>44746</v>
      </c>
      <c r="N971" t="s">
        <v>3757</v>
      </c>
      <c r="O971" t="s">
        <v>68</v>
      </c>
      <c r="P971" s="2">
        <v>44839</v>
      </c>
      <c r="Q971" t="s">
        <v>3759</v>
      </c>
      <c r="T971" t="s">
        <v>343</v>
      </c>
      <c r="U971" t="s">
        <v>344</v>
      </c>
      <c r="V971" s="2">
        <v>44845</v>
      </c>
      <c r="W971" s="2">
        <v>44733</v>
      </c>
      <c r="X971" t="s">
        <v>345</v>
      </c>
    </row>
    <row r="972" spans="1:24" x14ac:dyDescent="0.25">
      <c r="A972">
        <v>2022</v>
      </c>
      <c r="B972" s="2">
        <v>44652</v>
      </c>
      <c r="C972" s="2">
        <v>44742</v>
      </c>
      <c r="D972" t="s">
        <v>66</v>
      </c>
      <c r="E972" t="s">
        <v>1836</v>
      </c>
      <c r="F972" s="2">
        <v>44778</v>
      </c>
      <c r="G972" s="14" t="s">
        <v>358</v>
      </c>
      <c r="H972" t="s">
        <v>360</v>
      </c>
      <c r="I972" t="s">
        <v>342</v>
      </c>
      <c r="J972" t="s">
        <v>354</v>
      </c>
      <c r="K972" s="2">
        <v>44782</v>
      </c>
      <c r="L972" s="11" t="s">
        <v>3688</v>
      </c>
      <c r="O972" t="s">
        <v>68</v>
      </c>
      <c r="P972" s="2">
        <v>44778</v>
      </c>
      <c r="T972" t="s">
        <v>343</v>
      </c>
      <c r="U972" t="s">
        <v>344</v>
      </c>
      <c r="V972" s="2">
        <v>44783</v>
      </c>
      <c r="W972" s="2">
        <v>44750</v>
      </c>
      <c r="X972" s="9" t="s">
        <v>345</v>
      </c>
    </row>
    <row r="973" spans="1:24" x14ac:dyDescent="0.25">
      <c r="A973">
        <v>2022</v>
      </c>
      <c r="B973" s="2">
        <v>44652</v>
      </c>
      <c r="C973" s="2">
        <v>44742</v>
      </c>
      <c r="D973" t="s">
        <v>66</v>
      </c>
      <c r="E973" t="s">
        <v>1837</v>
      </c>
      <c r="F973" s="2">
        <v>44755</v>
      </c>
      <c r="G973" s="5" t="s">
        <v>845</v>
      </c>
      <c r="H973" s="3" t="s">
        <v>484</v>
      </c>
      <c r="I973" t="s">
        <v>342</v>
      </c>
      <c r="J973" t="s">
        <v>352</v>
      </c>
      <c r="K973" s="2">
        <v>44762</v>
      </c>
      <c r="L973" s="11" t="s">
        <v>2501</v>
      </c>
      <c r="O973" t="s">
        <v>68</v>
      </c>
      <c r="P973" s="2">
        <v>44755</v>
      </c>
      <c r="T973" t="s">
        <v>343</v>
      </c>
      <c r="U973" t="s">
        <v>344</v>
      </c>
      <c r="V973" s="2">
        <v>44761</v>
      </c>
      <c r="W973" s="2">
        <v>44750</v>
      </c>
      <c r="X973" s="9" t="s">
        <v>345</v>
      </c>
    </row>
    <row r="974" spans="1:24" x14ac:dyDescent="0.25">
      <c r="A974">
        <v>2022</v>
      </c>
      <c r="B974" s="2">
        <v>44652</v>
      </c>
      <c r="C974" s="2">
        <v>44742</v>
      </c>
      <c r="D974" t="s">
        <v>66</v>
      </c>
      <c r="E974" t="s">
        <v>1838</v>
      </c>
      <c r="F974" s="2">
        <v>44748</v>
      </c>
      <c r="G974" s="14" t="s">
        <v>358</v>
      </c>
      <c r="H974" s="13" t="s">
        <v>347</v>
      </c>
      <c r="I974" t="s">
        <v>342</v>
      </c>
      <c r="J974" t="s">
        <v>354</v>
      </c>
      <c r="K974" s="2">
        <v>44753</v>
      </c>
      <c r="L974" s="11" t="s">
        <v>2404</v>
      </c>
      <c r="O974" t="s">
        <v>68</v>
      </c>
      <c r="P974" s="2">
        <v>44748</v>
      </c>
      <c r="T974" t="s">
        <v>343</v>
      </c>
      <c r="U974" t="s">
        <v>344</v>
      </c>
      <c r="V974" s="2">
        <v>44755</v>
      </c>
      <c r="W974" s="2">
        <v>44750</v>
      </c>
      <c r="X974" s="9" t="s">
        <v>345</v>
      </c>
    </row>
    <row r="975" spans="1:24" x14ac:dyDescent="0.25">
      <c r="A975">
        <v>2022</v>
      </c>
      <c r="B975" s="2">
        <v>44652</v>
      </c>
      <c r="C975" s="2">
        <v>44742</v>
      </c>
      <c r="D975" t="s">
        <v>66</v>
      </c>
      <c r="E975" t="s">
        <v>1839</v>
      </c>
      <c r="G975" s="5" t="s">
        <v>350</v>
      </c>
      <c r="H975" s="3" t="s">
        <v>2073</v>
      </c>
      <c r="I975" s="9" t="s">
        <v>731</v>
      </c>
      <c r="J975" t="s">
        <v>721</v>
      </c>
      <c r="L975" s="11"/>
      <c r="O975" t="s">
        <v>68</v>
      </c>
      <c r="T975" t="s">
        <v>343</v>
      </c>
      <c r="U975" t="s">
        <v>344</v>
      </c>
      <c r="V975" s="2">
        <v>44733</v>
      </c>
      <c r="W975" s="2">
        <v>44733</v>
      </c>
      <c r="X975" s="9" t="s">
        <v>731</v>
      </c>
    </row>
    <row r="976" spans="1:24" x14ac:dyDescent="0.25">
      <c r="A976">
        <v>2022</v>
      </c>
      <c r="B976" s="2">
        <v>44652</v>
      </c>
      <c r="C976" s="2">
        <v>44742</v>
      </c>
      <c r="D976" t="s">
        <v>66</v>
      </c>
      <c r="E976" t="s">
        <v>1840</v>
      </c>
      <c r="G976" s="5" t="s">
        <v>350</v>
      </c>
      <c r="H976" s="3" t="s">
        <v>2073</v>
      </c>
      <c r="I976" s="9" t="s">
        <v>731</v>
      </c>
      <c r="J976" t="s">
        <v>721</v>
      </c>
      <c r="L976" s="11"/>
      <c r="O976" t="s">
        <v>68</v>
      </c>
      <c r="T976" t="s">
        <v>343</v>
      </c>
      <c r="U976" t="s">
        <v>344</v>
      </c>
      <c r="V976" s="2">
        <v>44733</v>
      </c>
      <c r="W976" s="2">
        <v>44733</v>
      </c>
      <c r="X976" s="9" t="s">
        <v>731</v>
      </c>
    </row>
    <row r="977" spans="1:24" x14ac:dyDescent="0.25">
      <c r="A977">
        <v>2022</v>
      </c>
      <c r="B977" s="2">
        <v>44652</v>
      </c>
      <c r="C977" s="2">
        <v>44742</v>
      </c>
      <c r="D977" t="s">
        <v>66</v>
      </c>
      <c r="E977" t="s">
        <v>1841</v>
      </c>
      <c r="F977" s="2">
        <v>44748</v>
      </c>
      <c r="G977" s="5" t="s">
        <v>473</v>
      </c>
      <c r="H977" s="13" t="s">
        <v>348</v>
      </c>
      <c r="I977" t="s">
        <v>342</v>
      </c>
      <c r="J977" t="s">
        <v>352</v>
      </c>
      <c r="K977" s="2">
        <v>44753</v>
      </c>
      <c r="L977" s="11" t="s">
        <v>2405</v>
      </c>
      <c r="O977" t="s">
        <v>68</v>
      </c>
      <c r="P977" s="2">
        <v>44748</v>
      </c>
      <c r="T977" t="s">
        <v>343</v>
      </c>
      <c r="U977" t="s">
        <v>344</v>
      </c>
      <c r="V977" s="2">
        <v>44755</v>
      </c>
      <c r="W977" s="2">
        <v>44750</v>
      </c>
      <c r="X977" s="9" t="s">
        <v>345</v>
      </c>
    </row>
    <row r="978" spans="1:24" x14ac:dyDescent="0.25">
      <c r="A978">
        <v>2022</v>
      </c>
      <c r="B978" s="2">
        <v>44652</v>
      </c>
      <c r="C978" s="2">
        <v>44742</v>
      </c>
      <c r="D978" t="s">
        <v>66</v>
      </c>
      <c r="E978" t="s">
        <v>1842</v>
      </c>
      <c r="F978" s="2">
        <v>44755</v>
      </c>
      <c r="G978" s="5" t="s">
        <v>727</v>
      </c>
      <c r="H978" s="3" t="s">
        <v>341</v>
      </c>
      <c r="I978" t="s">
        <v>342</v>
      </c>
      <c r="J978" t="s">
        <v>354</v>
      </c>
      <c r="K978" s="2">
        <v>44762</v>
      </c>
      <c r="L978" s="11" t="s">
        <v>2502</v>
      </c>
      <c r="O978" t="s">
        <v>68</v>
      </c>
      <c r="P978" s="2">
        <v>44755</v>
      </c>
      <c r="T978" t="s">
        <v>343</v>
      </c>
      <c r="U978" t="s">
        <v>344</v>
      </c>
      <c r="V978" s="2">
        <v>44761</v>
      </c>
      <c r="W978" s="2">
        <v>44750</v>
      </c>
      <c r="X978" s="9" t="s">
        <v>345</v>
      </c>
    </row>
    <row r="979" spans="1:24" x14ac:dyDescent="0.25">
      <c r="A979">
        <v>2022</v>
      </c>
      <c r="B979" s="2">
        <v>44652</v>
      </c>
      <c r="C979" s="2">
        <v>44742</v>
      </c>
      <c r="D979" t="s">
        <v>66</v>
      </c>
      <c r="E979" t="s">
        <v>1843</v>
      </c>
      <c r="G979" s="5" t="s">
        <v>727</v>
      </c>
      <c r="H979" s="3" t="s">
        <v>2073</v>
      </c>
      <c r="I979" s="9" t="s">
        <v>731</v>
      </c>
      <c r="J979" t="s">
        <v>721</v>
      </c>
      <c r="L979" s="11"/>
      <c r="O979" t="s">
        <v>68</v>
      </c>
      <c r="T979" t="s">
        <v>343</v>
      </c>
      <c r="U979" t="s">
        <v>344</v>
      </c>
      <c r="V979" s="2">
        <v>44733</v>
      </c>
      <c r="W979" s="2">
        <v>44733</v>
      </c>
      <c r="X979" s="9" t="s">
        <v>731</v>
      </c>
    </row>
    <row r="980" spans="1:24" x14ac:dyDescent="0.25">
      <c r="A980">
        <v>2022</v>
      </c>
      <c r="B980" s="2">
        <v>44652</v>
      </c>
      <c r="C980" s="2">
        <v>44742</v>
      </c>
      <c r="D980" t="s">
        <v>66</v>
      </c>
      <c r="E980" t="s">
        <v>1844</v>
      </c>
      <c r="F980" s="2">
        <v>44868</v>
      </c>
      <c r="G980" s="14" t="s">
        <v>358</v>
      </c>
      <c r="H980" s="3" t="s">
        <v>360</v>
      </c>
      <c r="I980" t="s">
        <v>342</v>
      </c>
      <c r="J980" t="s">
        <v>353</v>
      </c>
      <c r="K980" s="2">
        <v>44873</v>
      </c>
      <c r="L980" t="s">
        <v>2607</v>
      </c>
      <c r="M980" s="2">
        <v>45321</v>
      </c>
      <c r="N980" s="11" t="s">
        <v>6961</v>
      </c>
      <c r="O980" t="s">
        <v>68</v>
      </c>
      <c r="P980" s="2">
        <v>45329</v>
      </c>
      <c r="Q980" s="11" t="s">
        <v>6959</v>
      </c>
      <c r="R980" s="11" t="s">
        <v>4665</v>
      </c>
      <c r="T980" t="s">
        <v>343</v>
      </c>
      <c r="U980" t="s">
        <v>344</v>
      </c>
      <c r="V980" s="2">
        <v>45334</v>
      </c>
      <c r="W980" s="2">
        <v>44750</v>
      </c>
      <c r="X980" s="9" t="s">
        <v>345</v>
      </c>
    </row>
    <row r="981" spans="1:24" x14ac:dyDescent="0.25">
      <c r="A981">
        <v>2022</v>
      </c>
      <c r="B981" s="2">
        <v>44652</v>
      </c>
      <c r="C981" s="2">
        <v>44742</v>
      </c>
      <c r="D981" t="s">
        <v>66</v>
      </c>
      <c r="E981" t="s">
        <v>1845</v>
      </c>
      <c r="G981" s="5" t="s">
        <v>953</v>
      </c>
      <c r="H981" s="3" t="s">
        <v>723</v>
      </c>
      <c r="I981" s="9" t="s">
        <v>731</v>
      </c>
      <c r="J981" t="s">
        <v>721</v>
      </c>
      <c r="O981" t="s">
        <v>68</v>
      </c>
      <c r="T981" t="s">
        <v>343</v>
      </c>
      <c r="U981" t="s">
        <v>344</v>
      </c>
      <c r="V981" s="2">
        <v>44733</v>
      </c>
      <c r="W981" s="2">
        <v>44733</v>
      </c>
      <c r="X981" s="9" t="s">
        <v>731</v>
      </c>
    </row>
    <row r="982" spans="1:24" x14ac:dyDescent="0.25">
      <c r="A982">
        <v>2022</v>
      </c>
      <c r="B982" s="2">
        <v>44652</v>
      </c>
      <c r="C982" s="2">
        <v>44742</v>
      </c>
      <c r="D982" t="s">
        <v>66</v>
      </c>
      <c r="E982" t="s">
        <v>1846</v>
      </c>
      <c r="F982" s="2">
        <v>44755</v>
      </c>
      <c r="G982" s="5" t="s">
        <v>2447</v>
      </c>
      <c r="H982" s="13" t="s">
        <v>347</v>
      </c>
      <c r="I982" t="s">
        <v>342</v>
      </c>
      <c r="J982" t="s">
        <v>354</v>
      </c>
      <c r="K982" s="2">
        <v>44762</v>
      </c>
      <c r="L982" t="s">
        <v>2503</v>
      </c>
      <c r="O982" t="s">
        <v>68</v>
      </c>
      <c r="P982" s="2">
        <v>44755</v>
      </c>
      <c r="T982" t="s">
        <v>343</v>
      </c>
      <c r="U982" t="s">
        <v>344</v>
      </c>
      <c r="V982" s="2">
        <v>44761</v>
      </c>
      <c r="W982" s="2">
        <v>44750</v>
      </c>
      <c r="X982" s="9" t="s">
        <v>345</v>
      </c>
    </row>
    <row r="983" spans="1:24" x14ac:dyDescent="0.25">
      <c r="A983">
        <v>2022</v>
      </c>
      <c r="B983" s="2">
        <v>44652</v>
      </c>
      <c r="C983" s="2">
        <v>44742</v>
      </c>
      <c r="D983" t="s">
        <v>66</v>
      </c>
      <c r="E983" t="s">
        <v>1847</v>
      </c>
      <c r="F983" s="2">
        <v>44755</v>
      </c>
      <c r="G983" s="5" t="s">
        <v>481</v>
      </c>
      <c r="H983" s="13" t="s">
        <v>348</v>
      </c>
      <c r="I983" t="s">
        <v>342</v>
      </c>
      <c r="J983" t="s">
        <v>354</v>
      </c>
      <c r="K983" s="2">
        <v>44762</v>
      </c>
      <c r="L983" t="s">
        <v>2504</v>
      </c>
      <c r="O983" t="s">
        <v>68</v>
      </c>
      <c r="P983" s="2">
        <v>44755</v>
      </c>
      <c r="T983" t="s">
        <v>343</v>
      </c>
      <c r="U983" t="s">
        <v>344</v>
      </c>
      <c r="V983" s="2">
        <v>44761</v>
      </c>
      <c r="W983" s="2">
        <v>44750</v>
      </c>
      <c r="X983" s="9" t="s">
        <v>345</v>
      </c>
    </row>
    <row r="984" spans="1:24" x14ac:dyDescent="0.25">
      <c r="A984">
        <v>2022</v>
      </c>
      <c r="B984" s="2">
        <v>44652</v>
      </c>
      <c r="C984" s="2">
        <v>44742</v>
      </c>
      <c r="D984" t="s">
        <v>66</v>
      </c>
      <c r="E984" t="s">
        <v>1848</v>
      </c>
      <c r="F984" s="2">
        <v>44755</v>
      </c>
      <c r="G984" s="5" t="s">
        <v>350</v>
      </c>
      <c r="H984" s="3" t="s">
        <v>360</v>
      </c>
      <c r="I984" t="s">
        <v>342</v>
      </c>
      <c r="J984" t="s">
        <v>339</v>
      </c>
      <c r="K984" s="2">
        <v>44762</v>
      </c>
      <c r="L984" t="s">
        <v>2453</v>
      </c>
      <c r="M984" s="2">
        <v>44784</v>
      </c>
      <c r="N984" t="s">
        <v>4913</v>
      </c>
      <c r="O984" t="s">
        <v>68</v>
      </c>
      <c r="P984" s="2">
        <v>44916</v>
      </c>
      <c r="Q984" t="s">
        <v>4956</v>
      </c>
      <c r="T984" t="s">
        <v>343</v>
      </c>
      <c r="U984" t="s">
        <v>344</v>
      </c>
      <c r="V984" s="2">
        <v>44916</v>
      </c>
      <c r="W984" s="2">
        <v>44750</v>
      </c>
      <c r="X984" s="9" t="s">
        <v>345</v>
      </c>
    </row>
    <row r="985" spans="1:24" x14ac:dyDescent="0.25">
      <c r="A985">
        <v>2022</v>
      </c>
      <c r="B985" s="2">
        <v>44652</v>
      </c>
      <c r="C985" s="2">
        <v>44742</v>
      </c>
      <c r="D985" t="s">
        <v>66</v>
      </c>
      <c r="E985" t="s">
        <v>1849</v>
      </c>
      <c r="F985" s="2">
        <v>44778</v>
      </c>
      <c r="G985" s="5" t="s">
        <v>953</v>
      </c>
      <c r="H985" s="3" t="s">
        <v>359</v>
      </c>
      <c r="I985" t="s">
        <v>342</v>
      </c>
      <c r="J985" t="s">
        <v>353</v>
      </c>
      <c r="K985" s="2">
        <v>44782</v>
      </c>
      <c r="L985" t="s">
        <v>2608</v>
      </c>
      <c r="M985" s="2">
        <v>44797</v>
      </c>
      <c r="N985" t="s">
        <v>4803</v>
      </c>
      <c r="O985" t="s">
        <v>68</v>
      </c>
      <c r="P985" s="2">
        <v>44909</v>
      </c>
      <c r="Q985" t="s">
        <v>4843</v>
      </c>
      <c r="T985" t="s">
        <v>343</v>
      </c>
      <c r="U985" t="s">
        <v>344</v>
      </c>
      <c r="V985" s="2">
        <v>44911</v>
      </c>
      <c r="W985" s="2">
        <v>44733</v>
      </c>
      <c r="X985" s="9" t="s">
        <v>345</v>
      </c>
    </row>
    <row r="986" spans="1:24" x14ac:dyDescent="0.25">
      <c r="A986">
        <v>2022</v>
      </c>
      <c r="B986" s="2">
        <v>44652</v>
      </c>
      <c r="C986" s="2">
        <v>44742</v>
      </c>
      <c r="D986" t="s">
        <v>66</v>
      </c>
      <c r="E986" t="s">
        <v>1850</v>
      </c>
      <c r="F986" s="2">
        <v>44755</v>
      </c>
      <c r="G986" s="5" t="s">
        <v>491</v>
      </c>
      <c r="H986" s="13" t="s">
        <v>348</v>
      </c>
      <c r="I986" t="s">
        <v>342</v>
      </c>
      <c r="J986" t="s">
        <v>339</v>
      </c>
      <c r="K986" s="2">
        <v>44762</v>
      </c>
      <c r="L986" t="s">
        <v>2454</v>
      </c>
      <c r="M986" s="2">
        <v>44788</v>
      </c>
      <c r="N986" t="s">
        <v>3801</v>
      </c>
      <c r="O986" t="s">
        <v>68</v>
      </c>
      <c r="P986" s="2">
        <v>44846</v>
      </c>
      <c r="Q986" t="s">
        <v>3780</v>
      </c>
      <c r="T986" t="s">
        <v>343</v>
      </c>
      <c r="U986" t="s">
        <v>344</v>
      </c>
      <c r="V986" s="2">
        <v>44845</v>
      </c>
      <c r="W986" s="2">
        <v>44750</v>
      </c>
      <c r="X986" s="9" t="s">
        <v>345</v>
      </c>
    </row>
    <row r="987" spans="1:24" x14ac:dyDescent="0.25">
      <c r="A987">
        <v>2022</v>
      </c>
      <c r="B987" s="2">
        <v>44652</v>
      </c>
      <c r="C987" s="2">
        <v>44742</v>
      </c>
      <c r="D987" t="s">
        <v>66</v>
      </c>
      <c r="E987" t="s">
        <v>1851</v>
      </c>
      <c r="F987" s="2">
        <v>44755</v>
      </c>
      <c r="G987" s="5" t="s">
        <v>474</v>
      </c>
      <c r="H987" s="3" t="s">
        <v>476</v>
      </c>
      <c r="I987" t="s">
        <v>342</v>
      </c>
      <c r="J987" t="s">
        <v>352</v>
      </c>
      <c r="K987" s="2">
        <v>44762</v>
      </c>
      <c r="L987" t="s">
        <v>2505</v>
      </c>
      <c r="O987" t="s">
        <v>68</v>
      </c>
      <c r="P987" s="2">
        <v>44755</v>
      </c>
      <c r="T987" t="s">
        <v>343</v>
      </c>
      <c r="U987" t="s">
        <v>344</v>
      </c>
      <c r="V987" s="2">
        <v>44761</v>
      </c>
      <c r="W987" s="2">
        <v>44750</v>
      </c>
      <c r="X987" s="9" t="s">
        <v>345</v>
      </c>
    </row>
    <row r="988" spans="1:24" x14ac:dyDescent="0.25">
      <c r="A988">
        <v>2022</v>
      </c>
      <c r="B988" s="2">
        <v>44652</v>
      </c>
      <c r="C988" s="2">
        <v>44742</v>
      </c>
      <c r="D988" t="s">
        <v>66</v>
      </c>
      <c r="E988" t="s">
        <v>1852</v>
      </c>
      <c r="F988" s="2">
        <v>44755</v>
      </c>
      <c r="G988" s="5" t="s">
        <v>954</v>
      </c>
      <c r="H988" s="13" t="s">
        <v>348</v>
      </c>
      <c r="I988" t="s">
        <v>342</v>
      </c>
      <c r="J988" t="s">
        <v>339</v>
      </c>
      <c r="K988" s="2">
        <v>44762</v>
      </c>
      <c r="L988" t="s">
        <v>2455</v>
      </c>
      <c r="M988" s="2">
        <v>44781</v>
      </c>
      <c r="N988" t="s">
        <v>4697</v>
      </c>
      <c r="O988" t="s">
        <v>68</v>
      </c>
      <c r="P988" s="2">
        <v>44902</v>
      </c>
      <c r="Q988" t="s">
        <v>4739</v>
      </c>
      <c r="T988" t="s">
        <v>343</v>
      </c>
      <c r="U988" t="s">
        <v>344</v>
      </c>
      <c r="V988" s="2">
        <v>44904</v>
      </c>
      <c r="W988" s="2">
        <v>44750</v>
      </c>
      <c r="X988" s="9" t="s">
        <v>345</v>
      </c>
    </row>
    <row r="989" spans="1:24" x14ac:dyDescent="0.25">
      <c r="A989">
        <v>2022</v>
      </c>
      <c r="B989" s="2">
        <v>44652</v>
      </c>
      <c r="C989" s="2">
        <v>44742</v>
      </c>
      <c r="D989" t="s">
        <v>66</v>
      </c>
      <c r="E989" t="s">
        <v>1853</v>
      </c>
      <c r="F989" s="2">
        <v>44755</v>
      </c>
      <c r="G989" s="5" t="s">
        <v>954</v>
      </c>
      <c r="H989" s="3" t="s">
        <v>360</v>
      </c>
      <c r="I989" t="s">
        <v>342</v>
      </c>
      <c r="J989" t="s">
        <v>339</v>
      </c>
      <c r="K989" s="2">
        <v>44762</v>
      </c>
      <c r="L989" t="s">
        <v>2456</v>
      </c>
      <c r="M989" s="2">
        <v>44781</v>
      </c>
      <c r="N989" t="s">
        <v>5833</v>
      </c>
      <c r="O989" t="s">
        <v>68</v>
      </c>
      <c r="P989" s="2">
        <v>44958</v>
      </c>
      <c r="Q989" t="s">
        <v>5907</v>
      </c>
      <c r="T989" t="s">
        <v>343</v>
      </c>
      <c r="U989" t="s">
        <v>344</v>
      </c>
      <c r="V989" s="2">
        <v>44960</v>
      </c>
      <c r="W989" s="2">
        <v>44750</v>
      </c>
      <c r="X989" s="9" t="s">
        <v>345</v>
      </c>
    </row>
    <row r="990" spans="1:24" x14ac:dyDescent="0.25">
      <c r="A990">
        <v>2022</v>
      </c>
      <c r="B990" s="2">
        <v>44652</v>
      </c>
      <c r="C990" s="2">
        <v>44742</v>
      </c>
      <c r="D990" t="s">
        <v>66</v>
      </c>
      <c r="E990" t="s">
        <v>1854</v>
      </c>
      <c r="F990" s="2">
        <v>44748</v>
      </c>
      <c r="G990" s="5" t="s">
        <v>350</v>
      </c>
      <c r="H990" s="7" t="s">
        <v>366</v>
      </c>
      <c r="I990" t="s">
        <v>342</v>
      </c>
      <c r="J990" t="s">
        <v>352</v>
      </c>
      <c r="K990" s="2">
        <v>44753</v>
      </c>
      <c r="L990" t="s">
        <v>2406</v>
      </c>
      <c r="O990" t="s">
        <v>68</v>
      </c>
      <c r="P990" s="2">
        <v>44748</v>
      </c>
      <c r="T990" t="s">
        <v>343</v>
      </c>
      <c r="U990" t="s">
        <v>344</v>
      </c>
      <c r="V990" s="2">
        <v>44755</v>
      </c>
      <c r="W990" s="2">
        <v>44750</v>
      </c>
      <c r="X990" s="9" t="s">
        <v>345</v>
      </c>
    </row>
    <row r="991" spans="1:24" x14ac:dyDescent="0.25">
      <c r="A991">
        <v>2022</v>
      </c>
      <c r="B991" s="2">
        <v>44652</v>
      </c>
      <c r="C991" s="2">
        <v>44742</v>
      </c>
      <c r="D991" t="s">
        <v>66</v>
      </c>
      <c r="E991" t="s">
        <v>1855</v>
      </c>
      <c r="F991" s="2">
        <v>44755</v>
      </c>
      <c r="G991" s="5" t="s">
        <v>349</v>
      </c>
      <c r="H991" s="3" t="s">
        <v>341</v>
      </c>
      <c r="I991" t="s">
        <v>342</v>
      </c>
      <c r="J991" t="s">
        <v>353</v>
      </c>
      <c r="K991" s="2">
        <v>44762</v>
      </c>
      <c r="L991" t="s">
        <v>2457</v>
      </c>
      <c r="M991" s="2">
        <v>44875</v>
      </c>
      <c r="N991" t="s">
        <v>4804</v>
      </c>
      <c r="O991" t="s">
        <v>68</v>
      </c>
      <c r="P991" s="2">
        <v>44909</v>
      </c>
      <c r="Q991" t="s">
        <v>4844</v>
      </c>
      <c r="R991" s="11" t="s">
        <v>3522</v>
      </c>
      <c r="T991" t="s">
        <v>343</v>
      </c>
      <c r="U991" t="s">
        <v>344</v>
      </c>
      <c r="V991" s="2">
        <v>44911</v>
      </c>
      <c r="W991" s="2">
        <v>44750</v>
      </c>
      <c r="X991" s="9" t="s">
        <v>345</v>
      </c>
    </row>
    <row r="992" spans="1:24" x14ac:dyDescent="0.25">
      <c r="A992">
        <v>2022</v>
      </c>
      <c r="B992" s="2">
        <v>44652</v>
      </c>
      <c r="C992" s="2">
        <v>44742</v>
      </c>
      <c r="D992" t="s">
        <v>66</v>
      </c>
      <c r="E992" t="s">
        <v>1856</v>
      </c>
      <c r="G992" s="5" t="s">
        <v>349</v>
      </c>
      <c r="H992" s="3" t="s">
        <v>723</v>
      </c>
      <c r="I992" s="9" t="s">
        <v>731</v>
      </c>
      <c r="J992" t="s">
        <v>721</v>
      </c>
      <c r="O992" t="s">
        <v>68</v>
      </c>
      <c r="T992" t="s">
        <v>343</v>
      </c>
      <c r="U992" t="s">
        <v>344</v>
      </c>
      <c r="V992" s="2">
        <v>44733</v>
      </c>
      <c r="W992" s="2">
        <v>44733</v>
      </c>
      <c r="X992" s="9" t="s">
        <v>731</v>
      </c>
    </row>
    <row r="993" spans="1:24" x14ac:dyDescent="0.25">
      <c r="A993">
        <v>2022</v>
      </c>
      <c r="B993" s="2">
        <v>44652</v>
      </c>
      <c r="C993" s="2">
        <v>44742</v>
      </c>
      <c r="D993" t="s">
        <v>66</v>
      </c>
      <c r="E993" t="s">
        <v>1857</v>
      </c>
      <c r="G993" s="5" t="s">
        <v>349</v>
      </c>
      <c r="H993" s="3" t="s">
        <v>723</v>
      </c>
      <c r="I993" s="9" t="s">
        <v>731</v>
      </c>
      <c r="J993" t="s">
        <v>721</v>
      </c>
      <c r="O993" t="s">
        <v>68</v>
      </c>
      <c r="T993" t="s">
        <v>343</v>
      </c>
      <c r="U993" t="s">
        <v>344</v>
      </c>
      <c r="V993" s="2">
        <v>44733</v>
      </c>
      <c r="W993" s="2">
        <v>44733</v>
      </c>
      <c r="X993" s="9" t="s">
        <v>731</v>
      </c>
    </row>
    <row r="994" spans="1:24" x14ac:dyDescent="0.25">
      <c r="A994">
        <v>2022</v>
      </c>
      <c r="B994" s="2">
        <v>44652</v>
      </c>
      <c r="C994" s="2">
        <v>44742</v>
      </c>
      <c r="D994" t="s">
        <v>66</v>
      </c>
      <c r="E994" t="s">
        <v>1858</v>
      </c>
      <c r="G994" s="5" t="s">
        <v>349</v>
      </c>
      <c r="H994" s="3" t="s">
        <v>723</v>
      </c>
      <c r="I994" s="9" t="s">
        <v>731</v>
      </c>
      <c r="J994" t="s">
        <v>721</v>
      </c>
      <c r="O994" t="s">
        <v>68</v>
      </c>
      <c r="T994" t="s">
        <v>343</v>
      </c>
      <c r="U994" t="s">
        <v>344</v>
      </c>
      <c r="V994" s="2">
        <v>44750</v>
      </c>
      <c r="W994" s="2">
        <v>44750</v>
      </c>
      <c r="X994" s="9" t="s">
        <v>731</v>
      </c>
    </row>
    <row r="995" spans="1:24" x14ac:dyDescent="0.25">
      <c r="A995">
        <v>2022</v>
      </c>
      <c r="B995" s="2">
        <v>44652</v>
      </c>
      <c r="C995" s="2">
        <v>44742</v>
      </c>
      <c r="D995" t="s">
        <v>66</v>
      </c>
      <c r="E995" t="s">
        <v>1859</v>
      </c>
      <c r="F995" s="2">
        <v>44755</v>
      </c>
      <c r="G995" s="5" t="s">
        <v>474</v>
      </c>
      <c r="H995" s="13" t="s">
        <v>348</v>
      </c>
      <c r="I995" t="s">
        <v>342</v>
      </c>
      <c r="J995" t="s">
        <v>354</v>
      </c>
      <c r="K995" s="2">
        <v>44762</v>
      </c>
      <c r="L995" t="s">
        <v>2506</v>
      </c>
      <c r="O995" t="s">
        <v>68</v>
      </c>
      <c r="P995" s="2">
        <v>44755</v>
      </c>
      <c r="T995" t="s">
        <v>343</v>
      </c>
      <c r="U995" t="s">
        <v>344</v>
      </c>
      <c r="V995" s="2">
        <v>44761</v>
      </c>
      <c r="W995" s="2">
        <v>44750</v>
      </c>
      <c r="X995" s="9" t="s">
        <v>345</v>
      </c>
    </row>
    <row r="996" spans="1:24" x14ac:dyDescent="0.25">
      <c r="A996">
        <v>2022</v>
      </c>
      <c r="B996" s="2">
        <v>44652</v>
      </c>
      <c r="C996" s="2">
        <v>44742</v>
      </c>
      <c r="D996" t="s">
        <v>66</v>
      </c>
      <c r="E996" t="s">
        <v>1860</v>
      </c>
      <c r="F996" s="2">
        <v>44755</v>
      </c>
      <c r="G996" s="5" t="s">
        <v>491</v>
      </c>
      <c r="H996" s="3" t="s">
        <v>341</v>
      </c>
      <c r="I996" t="s">
        <v>342</v>
      </c>
      <c r="J996" t="s">
        <v>339</v>
      </c>
      <c r="K996" s="2">
        <v>44762</v>
      </c>
      <c r="L996" t="s">
        <v>2507</v>
      </c>
      <c r="O996" t="s">
        <v>68</v>
      </c>
      <c r="P996" s="2">
        <v>44755</v>
      </c>
      <c r="T996" t="s">
        <v>343</v>
      </c>
      <c r="U996" t="s">
        <v>344</v>
      </c>
      <c r="V996" s="2">
        <v>44761</v>
      </c>
      <c r="W996" s="2">
        <v>44750</v>
      </c>
      <c r="X996" s="9" t="s">
        <v>345</v>
      </c>
    </row>
    <row r="997" spans="1:24" x14ac:dyDescent="0.25">
      <c r="A997">
        <v>2022</v>
      </c>
      <c r="B997" s="2">
        <v>44652</v>
      </c>
      <c r="C997" s="2">
        <v>44742</v>
      </c>
      <c r="D997" t="s">
        <v>66</v>
      </c>
      <c r="E997" t="s">
        <v>1861</v>
      </c>
      <c r="F997" s="2">
        <v>44755</v>
      </c>
      <c r="G997" s="5" t="s">
        <v>369</v>
      </c>
      <c r="H997" s="3" t="s">
        <v>484</v>
      </c>
      <c r="I997" t="s">
        <v>342</v>
      </c>
      <c r="J997" t="s">
        <v>353</v>
      </c>
      <c r="K997" s="2">
        <v>44762</v>
      </c>
      <c r="L997" t="s">
        <v>2458</v>
      </c>
      <c r="M997" s="2">
        <v>44775</v>
      </c>
      <c r="N997" s="11" t="s">
        <v>6229</v>
      </c>
      <c r="O997" t="s">
        <v>68</v>
      </c>
      <c r="P997" s="2">
        <v>44965</v>
      </c>
      <c r="Q997" s="11" t="s">
        <v>6178</v>
      </c>
      <c r="T997" t="s">
        <v>343</v>
      </c>
      <c r="U997" t="s">
        <v>344</v>
      </c>
      <c r="V997" s="2">
        <v>44762</v>
      </c>
      <c r="W997" s="2">
        <v>44750</v>
      </c>
      <c r="X997" s="9" t="s">
        <v>345</v>
      </c>
    </row>
    <row r="998" spans="1:24" x14ac:dyDescent="0.25">
      <c r="A998">
        <v>2022</v>
      </c>
      <c r="B998" s="2">
        <v>44652</v>
      </c>
      <c r="C998" s="2">
        <v>44742</v>
      </c>
      <c r="D998" t="s">
        <v>66</v>
      </c>
      <c r="E998" t="s">
        <v>1862</v>
      </c>
      <c r="F998" s="2">
        <v>44755</v>
      </c>
      <c r="G998" s="5" t="s">
        <v>364</v>
      </c>
      <c r="H998" s="3" t="s">
        <v>476</v>
      </c>
      <c r="I998" t="s">
        <v>342</v>
      </c>
      <c r="J998" t="s">
        <v>354</v>
      </c>
      <c r="K998" s="2">
        <v>44762</v>
      </c>
      <c r="L998" t="s">
        <v>2508</v>
      </c>
      <c r="O998" t="s">
        <v>68</v>
      </c>
      <c r="P998" s="2">
        <v>44755</v>
      </c>
      <c r="T998" t="s">
        <v>343</v>
      </c>
      <c r="U998" t="s">
        <v>344</v>
      </c>
      <c r="V998" s="2">
        <v>44761</v>
      </c>
      <c r="W998" s="2">
        <v>44750</v>
      </c>
      <c r="X998" s="9" t="s">
        <v>345</v>
      </c>
    </row>
    <row r="999" spans="1:24" x14ac:dyDescent="0.25">
      <c r="A999">
        <v>2022</v>
      </c>
      <c r="B999" s="2">
        <v>44652</v>
      </c>
      <c r="C999" s="2">
        <v>44742</v>
      </c>
      <c r="D999" t="s">
        <v>66</v>
      </c>
      <c r="E999" t="s">
        <v>1863</v>
      </c>
      <c r="F999" s="2">
        <v>44755</v>
      </c>
      <c r="G999" s="5" t="s">
        <v>733</v>
      </c>
      <c r="H999" s="13" t="s">
        <v>347</v>
      </c>
      <c r="I999" t="s">
        <v>342</v>
      </c>
      <c r="J999" t="s">
        <v>353</v>
      </c>
      <c r="K999" s="2">
        <v>44762</v>
      </c>
      <c r="L999" t="s">
        <v>2459</v>
      </c>
      <c r="M999" s="2">
        <v>44904</v>
      </c>
      <c r="N999" t="s">
        <v>4805</v>
      </c>
      <c r="O999" t="s">
        <v>68</v>
      </c>
      <c r="P999" s="2">
        <v>44909</v>
      </c>
      <c r="Q999" t="s">
        <v>4845</v>
      </c>
      <c r="T999" t="s">
        <v>343</v>
      </c>
      <c r="U999" t="s">
        <v>344</v>
      </c>
      <c r="V999" s="2">
        <v>44911</v>
      </c>
      <c r="W999" s="2">
        <v>44750</v>
      </c>
      <c r="X999" s="9" t="s">
        <v>345</v>
      </c>
    </row>
    <row r="1000" spans="1:24" x14ac:dyDescent="0.25">
      <c r="A1000">
        <v>2022</v>
      </c>
      <c r="B1000" s="2">
        <v>44652</v>
      </c>
      <c r="C1000" s="2">
        <v>44742</v>
      </c>
      <c r="D1000" t="s">
        <v>66</v>
      </c>
      <c r="E1000" t="s">
        <v>1864</v>
      </c>
      <c r="F1000" s="2">
        <v>44755</v>
      </c>
      <c r="G1000" s="5" t="s">
        <v>365</v>
      </c>
      <c r="H1000" s="13" t="s">
        <v>347</v>
      </c>
      <c r="I1000" t="s">
        <v>342</v>
      </c>
      <c r="J1000" t="s">
        <v>339</v>
      </c>
      <c r="K1000" s="2">
        <v>44762</v>
      </c>
      <c r="L1000" t="s">
        <v>2460</v>
      </c>
      <c r="M1000" s="2">
        <v>44784</v>
      </c>
      <c r="N1000" t="s">
        <v>4806</v>
      </c>
      <c r="O1000" t="s">
        <v>68</v>
      </c>
      <c r="P1000" s="2">
        <v>44909</v>
      </c>
      <c r="Q1000" t="s">
        <v>4846</v>
      </c>
      <c r="T1000" t="s">
        <v>343</v>
      </c>
      <c r="U1000" t="s">
        <v>344</v>
      </c>
      <c r="V1000" s="2">
        <v>44911</v>
      </c>
      <c r="W1000" s="2">
        <v>44750</v>
      </c>
      <c r="X1000" s="9" t="s">
        <v>345</v>
      </c>
    </row>
    <row r="1001" spans="1:24" x14ac:dyDescent="0.25">
      <c r="A1001">
        <v>2022</v>
      </c>
      <c r="B1001" s="2">
        <v>44652</v>
      </c>
      <c r="C1001" s="2">
        <v>44742</v>
      </c>
      <c r="D1001" t="s">
        <v>66</v>
      </c>
      <c r="E1001" t="s">
        <v>1865</v>
      </c>
      <c r="F1001" s="2">
        <v>44755</v>
      </c>
      <c r="G1001" s="5" t="s">
        <v>363</v>
      </c>
      <c r="H1001" s="13" t="s">
        <v>347</v>
      </c>
      <c r="I1001" t="s">
        <v>342</v>
      </c>
      <c r="J1001" t="s">
        <v>339</v>
      </c>
      <c r="K1001" s="2">
        <v>44762</v>
      </c>
      <c r="L1001" t="s">
        <v>2461</v>
      </c>
      <c r="M1001" s="2">
        <v>44904</v>
      </c>
      <c r="N1001" t="s">
        <v>4914</v>
      </c>
      <c r="O1001" t="s">
        <v>68</v>
      </c>
      <c r="P1001" s="2">
        <v>44916</v>
      </c>
      <c r="Q1001" t="s">
        <v>4957</v>
      </c>
      <c r="T1001" t="s">
        <v>343</v>
      </c>
      <c r="U1001" t="s">
        <v>344</v>
      </c>
      <c r="V1001" s="2">
        <v>44916</v>
      </c>
      <c r="W1001" s="2">
        <v>44750</v>
      </c>
      <c r="X1001" s="9" t="s">
        <v>345</v>
      </c>
    </row>
    <row r="1002" spans="1:24" x14ac:dyDescent="0.25">
      <c r="A1002">
        <v>2022</v>
      </c>
      <c r="B1002" s="2">
        <v>44652</v>
      </c>
      <c r="C1002" s="2">
        <v>44742</v>
      </c>
      <c r="D1002" t="s">
        <v>66</v>
      </c>
      <c r="E1002" t="s">
        <v>1866</v>
      </c>
      <c r="F1002" s="2">
        <v>44755</v>
      </c>
      <c r="G1002" s="5" t="s">
        <v>473</v>
      </c>
      <c r="H1002" s="13" t="s">
        <v>347</v>
      </c>
      <c r="I1002" t="s">
        <v>342</v>
      </c>
      <c r="J1002" t="s">
        <v>353</v>
      </c>
      <c r="K1002" s="2">
        <v>44762</v>
      </c>
      <c r="L1002" t="s">
        <v>2462</v>
      </c>
      <c r="M1002" s="2">
        <v>44782</v>
      </c>
      <c r="N1002" t="s">
        <v>4807</v>
      </c>
      <c r="O1002" t="s">
        <v>68</v>
      </c>
      <c r="P1002" s="2">
        <v>44909</v>
      </c>
      <c r="Q1002" t="s">
        <v>4847</v>
      </c>
      <c r="T1002" t="s">
        <v>343</v>
      </c>
      <c r="U1002" t="s">
        <v>344</v>
      </c>
      <c r="V1002" s="2">
        <v>44911</v>
      </c>
      <c r="W1002" s="2">
        <v>44750</v>
      </c>
      <c r="X1002" s="9" t="s">
        <v>345</v>
      </c>
    </row>
    <row r="1003" spans="1:24" x14ac:dyDescent="0.25">
      <c r="A1003">
        <v>2022</v>
      </c>
      <c r="B1003" s="2">
        <v>44652</v>
      </c>
      <c r="C1003" s="2">
        <v>44742</v>
      </c>
      <c r="D1003" t="s">
        <v>66</v>
      </c>
      <c r="E1003" t="s">
        <v>1867</v>
      </c>
      <c r="F1003" s="2">
        <v>44755</v>
      </c>
      <c r="G1003" s="5" t="s">
        <v>368</v>
      </c>
      <c r="H1003" s="13" t="s">
        <v>347</v>
      </c>
      <c r="I1003" t="s">
        <v>342</v>
      </c>
      <c r="J1003" t="s">
        <v>353</v>
      </c>
      <c r="K1003" s="2">
        <v>44762</v>
      </c>
      <c r="L1003" t="s">
        <v>2463</v>
      </c>
      <c r="M1003" s="2">
        <v>44782</v>
      </c>
      <c r="N1003" t="s">
        <v>4808</v>
      </c>
      <c r="O1003" t="s">
        <v>68</v>
      </c>
      <c r="P1003" s="2">
        <v>44909</v>
      </c>
      <c r="Q1003" t="s">
        <v>4848</v>
      </c>
      <c r="T1003" t="s">
        <v>343</v>
      </c>
      <c r="U1003" t="s">
        <v>344</v>
      </c>
      <c r="V1003" s="2">
        <v>44911</v>
      </c>
      <c r="W1003" s="2">
        <v>44750</v>
      </c>
      <c r="X1003" s="9" t="s">
        <v>345</v>
      </c>
    </row>
    <row r="1004" spans="1:24" x14ac:dyDescent="0.25">
      <c r="A1004">
        <v>2022</v>
      </c>
      <c r="B1004" s="2">
        <v>44652</v>
      </c>
      <c r="C1004" s="2">
        <v>44742</v>
      </c>
      <c r="D1004" t="s">
        <v>66</v>
      </c>
      <c r="E1004" t="s">
        <v>1868</v>
      </c>
      <c r="F1004" s="2">
        <v>44755</v>
      </c>
      <c r="G1004" s="5" t="s">
        <v>475</v>
      </c>
      <c r="H1004" s="13" t="s">
        <v>348</v>
      </c>
      <c r="I1004" t="s">
        <v>342</v>
      </c>
      <c r="J1004" t="s">
        <v>353</v>
      </c>
      <c r="K1004" s="2">
        <v>44762</v>
      </c>
      <c r="L1004" t="s">
        <v>2464</v>
      </c>
      <c r="M1004" s="2">
        <v>44833</v>
      </c>
      <c r="N1004" t="s">
        <v>4584</v>
      </c>
      <c r="O1004" t="s">
        <v>68</v>
      </c>
      <c r="P1004" s="2">
        <v>44895</v>
      </c>
      <c r="Q1004" t="s">
        <v>4625</v>
      </c>
      <c r="R1004" s="11" t="s">
        <v>3524</v>
      </c>
      <c r="T1004" t="s">
        <v>343</v>
      </c>
      <c r="U1004" t="s">
        <v>344</v>
      </c>
      <c r="V1004" s="2">
        <v>44897</v>
      </c>
      <c r="W1004" s="2">
        <v>44750</v>
      </c>
      <c r="X1004" s="9" t="s">
        <v>345</v>
      </c>
    </row>
    <row r="1005" spans="1:24" x14ac:dyDescent="0.25">
      <c r="A1005">
        <v>2022</v>
      </c>
      <c r="B1005" s="2">
        <v>44652</v>
      </c>
      <c r="C1005" s="2">
        <v>44742</v>
      </c>
      <c r="D1005" t="s">
        <v>66</v>
      </c>
      <c r="E1005" t="s">
        <v>1869</v>
      </c>
      <c r="F1005" s="2">
        <v>44755</v>
      </c>
      <c r="G1005" s="5" t="s">
        <v>733</v>
      </c>
      <c r="H1005" s="13" t="s">
        <v>347</v>
      </c>
      <c r="I1005" t="s">
        <v>342</v>
      </c>
      <c r="J1005" t="s">
        <v>353</v>
      </c>
      <c r="K1005" s="2">
        <v>44762</v>
      </c>
      <c r="L1005" t="s">
        <v>2465</v>
      </c>
      <c r="M1005" s="2">
        <v>44784</v>
      </c>
      <c r="N1005" s="11" t="s">
        <v>6526</v>
      </c>
      <c r="O1005" t="s">
        <v>68</v>
      </c>
      <c r="P1005" s="2">
        <v>44993</v>
      </c>
      <c r="Q1005" s="11" t="s">
        <v>6570</v>
      </c>
      <c r="T1005" t="s">
        <v>343</v>
      </c>
      <c r="U1005" t="s">
        <v>344</v>
      </c>
      <c r="V1005" s="2">
        <v>44995</v>
      </c>
      <c r="W1005" s="2">
        <v>44750</v>
      </c>
      <c r="X1005" s="9" t="s">
        <v>345</v>
      </c>
    </row>
    <row r="1006" spans="1:24" x14ac:dyDescent="0.25">
      <c r="A1006">
        <v>2022</v>
      </c>
      <c r="B1006" s="2">
        <v>44652</v>
      </c>
      <c r="C1006" s="2">
        <v>44742</v>
      </c>
      <c r="D1006" t="s">
        <v>66</v>
      </c>
      <c r="E1006" t="s">
        <v>1870</v>
      </c>
      <c r="F1006" s="2">
        <v>44755</v>
      </c>
      <c r="G1006" s="5" t="s">
        <v>954</v>
      </c>
      <c r="H1006" s="13" t="s">
        <v>347</v>
      </c>
      <c r="I1006" t="s">
        <v>342</v>
      </c>
      <c r="J1006" t="s">
        <v>353</v>
      </c>
      <c r="K1006" s="2">
        <v>44762</v>
      </c>
      <c r="L1006" t="s">
        <v>2466</v>
      </c>
      <c r="M1006" s="2">
        <v>44781</v>
      </c>
      <c r="N1006" t="s">
        <v>5490</v>
      </c>
      <c r="O1006" t="s">
        <v>68</v>
      </c>
      <c r="P1006" s="2">
        <v>44944</v>
      </c>
      <c r="Q1006" t="s">
        <v>5539</v>
      </c>
      <c r="T1006" t="s">
        <v>343</v>
      </c>
      <c r="U1006" t="s">
        <v>344</v>
      </c>
      <c r="V1006" s="2">
        <v>44949</v>
      </c>
      <c r="W1006" s="2">
        <v>44750</v>
      </c>
      <c r="X1006" s="9" t="s">
        <v>345</v>
      </c>
    </row>
    <row r="1007" spans="1:24" x14ac:dyDescent="0.25">
      <c r="A1007">
        <v>2022</v>
      </c>
      <c r="B1007" s="2">
        <v>44652</v>
      </c>
      <c r="C1007" s="2">
        <v>44742</v>
      </c>
      <c r="D1007" t="s">
        <v>66</v>
      </c>
      <c r="E1007" t="s">
        <v>1871</v>
      </c>
      <c r="F1007" s="2">
        <v>44755</v>
      </c>
      <c r="G1007" s="5" t="s">
        <v>954</v>
      </c>
      <c r="H1007" s="13" t="s">
        <v>348</v>
      </c>
      <c r="I1007" t="s">
        <v>342</v>
      </c>
      <c r="J1007" t="s">
        <v>352</v>
      </c>
      <c r="K1007" s="2">
        <v>44762</v>
      </c>
      <c r="L1007" t="s">
        <v>2509</v>
      </c>
      <c r="O1007" t="s">
        <v>68</v>
      </c>
      <c r="P1007" s="2">
        <v>44755</v>
      </c>
      <c r="T1007" t="s">
        <v>343</v>
      </c>
      <c r="U1007" t="s">
        <v>344</v>
      </c>
      <c r="V1007" s="2">
        <v>44761</v>
      </c>
      <c r="W1007" s="2">
        <v>44750</v>
      </c>
      <c r="X1007" s="9" t="s">
        <v>345</v>
      </c>
    </row>
    <row r="1008" spans="1:24" x14ac:dyDescent="0.25">
      <c r="A1008">
        <v>2022</v>
      </c>
      <c r="B1008" s="2">
        <v>44652</v>
      </c>
      <c r="C1008" s="2">
        <v>44742</v>
      </c>
      <c r="D1008" t="s">
        <v>66</v>
      </c>
      <c r="E1008" t="s">
        <v>1872</v>
      </c>
      <c r="F1008" s="2">
        <v>44755</v>
      </c>
      <c r="G1008" s="5" t="s">
        <v>954</v>
      </c>
      <c r="H1008" s="3" t="s">
        <v>360</v>
      </c>
      <c r="I1008" t="s">
        <v>342</v>
      </c>
      <c r="J1008" t="s">
        <v>353</v>
      </c>
      <c r="K1008" s="2">
        <v>44762</v>
      </c>
      <c r="L1008" t="s">
        <v>2467</v>
      </c>
      <c r="M1008" s="2">
        <v>44782</v>
      </c>
      <c r="N1008" t="s">
        <v>4809</v>
      </c>
      <c r="O1008" t="s">
        <v>68</v>
      </c>
      <c r="P1008" s="2">
        <v>44909</v>
      </c>
      <c r="Q1008" t="s">
        <v>4849</v>
      </c>
      <c r="T1008" t="s">
        <v>343</v>
      </c>
      <c r="U1008" t="s">
        <v>344</v>
      </c>
      <c r="V1008" s="2">
        <v>44911</v>
      </c>
      <c r="W1008" s="2">
        <v>44750</v>
      </c>
      <c r="X1008" s="9" t="s">
        <v>345</v>
      </c>
    </row>
    <row r="1009" spans="1:24" x14ac:dyDescent="0.25">
      <c r="A1009">
        <v>2022</v>
      </c>
      <c r="B1009" s="2">
        <v>44652</v>
      </c>
      <c r="C1009" s="2">
        <v>44742</v>
      </c>
      <c r="D1009" t="s">
        <v>66</v>
      </c>
      <c r="E1009" t="s">
        <v>1873</v>
      </c>
      <c r="F1009" s="2">
        <v>44755</v>
      </c>
      <c r="G1009" s="5" t="s">
        <v>954</v>
      </c>
      <c r="H1009" s="13" t="s">
        <v>348</v>
      </c>
      <c r="I1009" t="s">
        <v>342</v>
      </c>
      <c r="J1009" t="s">
        <v>353</v>
      </c>
      <c r="K1009" s="2">
        <v>44762</v>
      </c>
      <c r="L1009" t="s">
        <v>2468</v>
      </c>
      <c r="M1009" s="2">
        <v>44768</v>
      </c>
      <c r="N1009" t="s">
        <v>4810</v>
      </c>
      <c r="O1009" t="s">
        <v>68</v>
      </c>
      <c r="P1009" s="2">
        <v>44909</v>
      </c>
      <c r="Q1009" t="s">
        <v>4850</v>
      </c>
      <c r="T1009" t="s">
        <v>343</v>
      </c>
      <c r="U1009" t="s">
        <v>344</v>
      </c>
      <c r="V1009" s="2">
        <v>44911</v>
      </c>
      <c r="W1009" s="2">
        <v>44750</v>
      </c>
      <c r="X1009" s="9" t="s">
        <v>345</v>
      </c>
    </row>
    <row r="1010" spans="1:24" x14ac:dyDescent="0.25">
      <c r="A1010">
        <v>2022</v>
      </c>
      <c r="B1010" s="2">
        <v>44652</v>
      </c>
      <c r="C1010" s="2">
        <v>44742</v>
      </c>
      <c r="D1010" t="s">
        <v>66</v>
      </c>
      <c r="E1010" t="s">
        <v>1874</v>
      </c>
      <c r="F1010" s="2">
        <v>44755</v>
      </c>
      <c r="G1010" s="5" t="s">
        <v>365</v>
      </c>
      <c r="H1010" s="13" t="s">
        <v>347</v>
      </c>
      <c r="I1010" t="s">
        <v>342</v>
      </c>
      <c r="J1010" t="s">
        <v>354</v>
      </c>
      <c r="K1010" s="2">
        <v>44762</v>
      </c>
      <c r="L1010" t="s">
        <v>2510</v>
      </c>
      <c r="O1010" t="s">
        <v>68</v>
      </c>
      <c r="P1010" s="2">
        <v>44755</v>
      </c>
      <c r="T1010" t="s">
        <v>343</v>
      </c>
      <c r="U1010" t="s">
        <v>344</v>
      </c>
      <c r="V1010" s="2">
        <v>44761</v>
      </c>
      <c r="W1010" s="2">
        <v>44750</v>
      </c>
      <c r="X1010" s="9" t="s">
        <v>345</v>
      </c>
    </row>
    <row r="1011" spans="1:24" x14ac:dyDescent="0.25">
      <c r="A1011">
        <v>2022</v>
      </c>
      <c r="B1011" s="2">
        <v>44652</v>
      </c>
      <c r="C1011" s="2">
        <v>44742</v>
      </c>
      <c r="D1011" t="s">
        <v>66</v>
      </c>
      <c r="E1011" t="s">
        <v>1875</v>
      </c>
      <c r="F1011" s="2">
        <v>44755</v>
      </c>
      <c r="G1011" s="5" t="s">
        <v>340</v>
      </c>
      <c r="H1011" s="13" t="s">
        <v>348</v>
      </c>
      <c r="I1011" t="s">
        <v>342</v>
      </c>
      <c r="J1011" t="s">
        <v>353</v>
      </c>
      <c r="K1011" s="2">
        <v>44762</v>
      </c>
      <c r="L1011" t="s">
        <v>2469</v>
      </c>
      <c r="M1011" s="2">
        <v>44903</v>
      </c>
      <c r="N1011" t="s">
        <v>4811</v>
      </c>
      <c r="O1011" t="s">
        <v>68</v>
      </c>
      <c r="P1011" s="2">
        <v>44909</v>
      </c>
      <c r="Q1011" t="s">
        <v>4851</v>
      </c>
      <c r="T1011" t="s">
        <v>343</v>
      </c>
      <c r="U1011" t="s">
        <v>344</v>
      </c>
      <c r="V1011" s="2">
        <v>44911</v>
      </c>
      <c r="W1011" s="2">
        <v>44750</v>
      </c>
      <c r="X1011" s="9" t="s">
        <v>345</v>
      </c>
    </row>
    <row r="1012" spans="1:24" x14ac:dyDescent="0.25">
      <c r="A1012">
        <v>2022</v>
      </c>
      <c r="B1012" s="2">
        <v>44652</v>
      </c>
      <c r="C1012" s="2">
        <v>44742</v>
      </c>
      <c r="D1012" t="s">
        <v>66</v>
      </c>
      <c r="E1012" t="s">
        <v>1876</v>
      </c>
      <c r="F1012" s="2">
        <v>44755</v>
      </c>
      <c r="G1012" s="5" t="s">
        <v>480</v>
      </c>
      <c r="H1012" s="3" t="s">
        <v>476</v>
      </c>
      <c r="I1012" t="s">
        <v>342</v>
      </c>
      <c r="J1012" t="s">
        <v>339</v>
      </c>
      <c r="K1012" s="2">
        <v>44762</v>
      </c>
      <c r="L1012" t="s">
        <v>2470</v>
      </c>
      <c r="M1012" s="2">
        <v>44782</v>
      </c>
      <c r="N1012" t="s">
        <v>4915</v>
      </c>
      <c r="O1012" t="s">
        <v>68</v>
      </c>
      <c r="P1012" s="2">
        <v>44916</v>
      </c>
      <c r="Q1012" t="s">
        <v>4958</v>
      </c>
      <c r="T1012" t="s">
        <v>343</v>
      </c>
      <c r="U1012" t="s">
        <v>344</v>
      </c>
      <c r="V1012" s="2">
        <v>44916</v>
      </c>
      <c r="W1012" s="2">
        <v>44750</v>
      </c>
      <c r="X1012" s="9" t="s">
        <v>345</v>
      </c>
    </row>
    <row r="1013" spans="1:24" x14ac:dyDescent="0.25">
      <c r="A1013">
        <v>2022</v>
      </c>
      <c r="B1013" s="2">
        <v>44652</v>
      </c>
      <c r="C1013" s="2">
        <v>44742</v>
      </c>
      <c r="D1013" t="s">
        <v>66</v>
      </c>
      <c r="E1013" t="s">
        <v>1877</v>
      </c>
      <c r="F1013" s="2">
        <v>44755</v>
      </c>
      <c r="G1013" s="5" t="s">
        <v>361</v>
      </c>
      <c r="H1013" s="3" t="s">
        <v>359</v>
      </c>
      <c r="I1013" t="s">
        <v>342</v>
      </c>
      <c r="J1013" t="s">
        <v>354</v>
      </c>
      <c r="K1013" s="2">
        <v>44762</v>
      </c>
      <c r="L1013" t="s">
        <v>2511</v>
      </c>
      <c r="O1013" t="s">
        <v>68</v>
      </c>
      <c r="P1013" s="2">
        <v>44755</v>
      </c>
      <c r="T1013" t="s">
        <v>343</v>
      </c>
      <c r="U1013" t="s">
        <v>344</v>
      </c>
      <c r="V1013" s="2">
        <v>44761</v>
      </c>
      <c r="W1013" s="2">
        <v>44750</v>
      </c>
      <c r="X1013" s="9" t="s">
        <v>345</v>
      </c>
    </row>
    <row r="1014" spans="1:24" x14ac:dyDescent="0.25">
      <c r="A1014">
        <v>2022</v>
      </c>
      <c r="B1014" s="2">
        <v>44652</v>
      </c>
      <c r="C1014" s="2">
        <v>44742</v>
      </c>
      <c r="D1014" t="s">
        <v>66</v>
      </c>
      <c r="E1014" t="s">
        <v>1878</v>
      </c>
      <c r="F1014" s="2">
        <v>44755</v>
      </c>
      <c r="G1014" s="5" t="s">
        <v>350</v>
      </c>
      <c r="H1014" s="3" t="s">
        <v>476</v>
      </c>
      <c r="I1014" t="s">
        <v>342</v>
      </c>
      <c r="J1014" t="s">
        <v>352</v>
      </c>
      <c r="K1014" s="2">
        <v>44762</v>
      </c>
      <c r="L1014" t="s">
        <v>2512</v>
      </c>
      <c r="O1014" t="s">
        <v>68</v>
      </c>
      <c r="P1014" s="2">
        <v>44755</v>
      </c>
      <c r="T1014" t="s">
        <v>343</v>
      </c>
      <c r="U1014" t="s">
        <v>344</v>
      </c>
      <c r="V1014" s="2">
        <v>44761</v>
      </c>
      <c r="W1014" s="2">
        <v>44750</v>
      </c>
      <c r="X1014" s="9" t="s">
        <v>345</v>
      </c>
    </row>
    <row r="1015" spans="1:24" x14ac:dyDescent="0.25">
      <c r="A1015">
        <v>2022</v>
      </c>
      <c r="B1015" s="2">
        <v>44652</v>
      </c>
      <c r="C1015" s="2">
        <v>44742</v>
      </c>
      <c r="D1015" t="s">
        <v>66</v>
      </c>
      <c r="E1015" t="s">
        <v>1879</v>
      </c>
      <c r="F1015" s="2">
        <v>44755</v>
      </c>
      <c r="G1015" s="5" t="s">
        <v>1165</v>
      </c>
      <c r="H1015" s="3" t="s">
        <v>2448</v>
      </c>
      <c r="I1015" t="s">
        <v>342</v>
      </c>
      <c r="J1015" t="s">
        <v>353</v>
      </c>
      <c r="K1015" s="2">
        <v>44762</v>
      </c>
      <c r="L1015" t="s">
        <v>2471</v>
      </c>
      <c r="M1015" s="2">
        <v>44776</v>
      </c>
      <c r="N1015" t="s">
        <v>4812</v>
      </c>
      <c r="O1015" t="s">
        <v>68</v>
      </c>
      <c r="P1015" s="2">
        <v>44909</v>
      </c>
      <c r="Q1015" t="s">
        <v>4852</v>
      </c>
      <c r="T1015" t="s">
        <v>343</v>
      </c>
      <c r="U1015" t="s">
        <v>344</v>
      </c>
      <c r="V1015" s="2">
        <v>44911</v>
      </c>
      <c r="W1015" s="2">
        <v>44750</v>
      </c>
      <c r="X1015" s="9" t="s">
        <v>345</v>
      </c>
    </row>
    <row r="1016" spans="1:24" x14ac:dyDescent="0.25">
      <c r="A1016">
        <v>2022</v>
      </c>
      <c r="B1016" s="2">
        <v>44652</v>
      </c>
      <c r="C1016" s="2">
        <v>44742</v>
      </c>
      <c r="D1016" t="s">
        <v>66</v>
      </c>
      <c r="E1016" t="s">
        <v>1880</v>
      </c>
      <c r="F1016" s="2">
        <v>44755</v>
      </c>
      <c r="G1016" s="5" t="s">
        <v>340</v>
      </c>
      <c r="H1016" s="3" t="s">
        <v>2448</v>
      </c>
      <c r="I1016" t="s">
        <v>342</v>
      </c>
      <c r="J1016" t="s">
        <v>352</v>
      </c>
      <c r="K1016" s="2">
        <v>44762</v>
      </c>
      <c r="L1016" t="s">
        <v>2513</v>
      </c>
      <c r="O1016" t="s">
        <v>68</v>
      </c>
      <c r="P1016" s="2">
        <v>44755</v>
      </c>
      <c r="T1016" t="s">
        <v>343</v>
      </c>
      <c r="U1016" t="s">
        <v>344</v>
      </c>
      <c r="V1016" s="2">
        <v>44761</v>
      </c>
      <c r="W1016" s="2">
        <v>44750</v>
      </c>
      <c r="X1016" s="9" t="s">
        <v>345</v>
      </c>
    </row>
    <row r="1017" spans="1:24" x14ac:dyDescent="0.25">
      <c r="A1017">
        <v>2022</v>
      </c>
      <c r="B1017" s="2">
        <v>44652</v>
      </c>
      <c r="C1017" s="2">
        <v>44742</v>
      </c>
      <c r="D1017" t="s">
        <v>66</v>
      </c>
      <c r="E1017" t="s">
        <v>1881</v>
      </c>
      <c r="F1017" s="2">
        <v>44755</v>
      </c>
      <c r="G1017" s="5" t="s">
        <v>351</v>
      </c>
      <c r="H1017" s="3" t="s">
        <v>2448</v>
      </c>
      <c r="I1017" t="s">
        <v>342</v>
      </c>
      <c r="J1017" t="s">
        <v>352</v>
      </c>
      <c r="K1017" s="2">
        <v>44762</v>
      </c>
      <c r="L1017" t="s">
        <v>2514</v>
      </c>
      <c r="O1017" t="s">
        <v>68</v>
      </c>
      <c r="P1017" s="2">
        <v>44755</v>
      </c>
      <c r="T1017" t="s">
        <v>343</v>
      </c>
      <c r="U1017" t="s">
        <v>344</v>
      </c>
      <c r="V1017" s="2">
        <v>44761</v>
      </c>
      <c r="W1017" s="2">
        <v>44750</v>
      </c>
      <c r="X1017" s="9" t="s">
        <v>345</v>
      </c>
    </row>
    <row r="1018" spans="1:24" x14ac:dyDescent="0.25">
      <c r="A1018">
        <v>2022</v>
      </c>
      <c r="B1018" s="2">
        <v>44652</v>
      </c>
      <c r="C1018" s="2">
        <v>44742</v>
      </c>
      <c r="D1018" t="s">
        <v>66</v>
      </c>
      <c r="E1018" t="s">
        <v>1882</v>
      </c>
      <c r="F1018" s="2">
        <v>44755</v>
      </c>
      <c r="G1018" s="5" t="s">
        <v>350</v>
      </c>
      <c r="H1018" s="13" t="s">
        <v>348</v>
      </c>
      <c r="I1018" t="s">
        <v>342</v>
      </c>
      <c r="J1018" t="s">
        <v>353</v>
      </c>
      <c r="K1018" s="2">
        <v>44762</v>
      </c>
      <c r="L1018" t="s">
        <v>2472</v>
      </c>
      <c r="M1018" s="2">
        <v>44788</v>
      </c>
      <c r="N1018" t="s">
        <v>4916</v>
      </c>
      <c r="O1018" t="s">
        <v>68</v>
      </c>
      <c r="P1018" s="2">
        <v>44916</v>
      </c>
      <c r="Q1018" t="s">
        <v>4959</v>
      </c>
      <c r="T1018" t="s">
        <v>343</v>
      </c>
      <c r="U1018" t="s">
        <v>344</v>
      </c>
      <c r="V1018" s="2">
        <v>44916</v>
      </c>
      <c r="W1018" s="2">
        <v>44750</v>
      </c>
      <c r="X1018" s="9" t="s">
        <v>345</v>
      </c>
    </row>
    <row r="1019" spans="1:24" x14ac:dyDescent="0.25">
      <c r="A1019">
        <v>2022</v>
      </c>
      <c r="B1019" s="2">
        <v>44652</v>
      </c>
      <c r="C1019" s="2">
        <v>44742</v>
      </c>
      <c r="D1019" t="s">
        <v>66</v>
      </c>
      <c r="E1019" t="s">
        <v>1883</v>
      </c>
      <c r="F1019" s="2">
        <v>44755</v>
      </c>
      <c r="G1019" s="5" t="s">
        <v>491</v>
      </c>
      <c r="H1019" s="3" t="s">
        <v>341</v>
      </c>
      <c r="I1019" t="s">
        <v>342</v>
      </c>
      <c r="J1019" t="s">
        <v>339</v>
      </c>
      <c r="K1019" s="2">
        <v>44762</v>
      </c>
      <c r="L1019" t="s">
        <v>2515</v>
      </c>
      <c r="O1019" t="s">
        <v>68</v>
      </c>
      <c r="P1019" s="2">
        <v>44755</v>
      </c>
      <c r="T1019" t="s">
        <v>343</v>
      </c>
      <c r="U1019" t="s">
        <v>344</v>
      </c>
      <c r="V1019" s="2">
        <v>44761</v>
      </c>
      <c r="W1019" s="2">
        <v>44750</v>
      </c>
      <c r="X1019" s="9" t="s">
        <v>345</v>
      </c>
    </row>
    <row r="1020" spans="1:24" x14ac:dyDescent="0.25">
      <c r="A1020">
        <v>2022</v>
      </c>
      <c r="B1020" s="2">
        <v>44652</v>
      </c>
      <c r="C1020" s="2">
        <v>44742</v>
      </c>
      <c r="D1020" t="s">
        <v>66</v>
      </c>
      <c r="E1020" t="s">
        <v>1884</v>
      </c>
      <c r="F1020" s="2">
        <v>44755</v>
      </c>
      <c r="G1020" s="5" t="s">
        <v>356</v>
      </c>
      <c r="H1020" s="3" t="s">
        <v>2448</v>
      </c>
      <c r="I1020" t="s">
        <v>342</v>
      </c>
      <c r="J1020" t="s">
        <v>353</v>
      </c>
      <c r="K1020" s="2">
        <v>44762</v>
      </c>
      <c r="L1020" t="s">
        <v>2473</v>
      </c>
      <c r="M1020" s="2">
        <v>44774</v>
      </c>
      <c r="N1020" t="s">
        <v>4813</v>
      </c>
      <c r="O1020" t="s">
        <v>68</v>
      </c>
      <c r="P1020" s="2">
        <v>44909</v>
      </c>
      <c r="Q1020" t="s">
        <v>4853</v>
      </c>
      <c r="T1020" t="s">
        <v>343</v>
      </c>
      <c r="U1020" t="s">
        <v>344</v>
      </c>
      <c r="V1020" s="2">
        <v>44911</v>
      </c>
      <c r="W1020" s="2">
        <v>44750</v>
      </c>
      <c r="X1020" s="9" t="s">
        <v>345</v>
      </c>
    </row>
    <row r="1021" spans="1:24" x14ac:dyDescent="0.25">
      <c r="A1021">
        <v>2022</v>
      </c>
      <c r="B1021" s="2">
        <v>44652</v>
      </c>
      <c r="C1021" s="2">
        <v>44742</v>
      </c>
      <c r="D1021" t="s">
        <v>66</v>
      </c>
      <c r="E1021" t="s">
        <v>1885</v>
      </c>
      <c r="F1021" s="2">
        <v>44755</v>
      </c>
      <c r="G1021" s="5" t="s">
        <v>1268</v>
      </c>
      <c r="H1021" s="3" t="s">
        <v>2448</v>
      </c>
      <c r="I1021" t="s">
        <v>342</v>
      </c>
      <c r="J1021" t="s">
        <v>353</v>
      </c>
      <c r="K1021" s="2">
        <v>44762</v>
      </c>
      <c r="L1021" t="s">
        <v>2474</v>
      </c>
      <c r="M1021" s="2">
        <v>44887</v>
      </c>
      <c r="N1021" t="s">
        <v>4585</v>
      </c>
      <c r="O1021" t="s">
        <v>68</v>
      </c>
      <c r="P1021" s="2">
        <v>44895</v>
      </c>
      <c r="Q1021" t="s">
        <v>4626</v>
      </c>
      <c r="R1021" s="11" t="s">
        <v>3523</v>
      </c>
      <c r="T1021" t="s">
        <v>343</v>
      </c>
      <c r="U1021" t="s">
        <v>344</v>
      </c>
      <c r="V1021" s="2">
        <v>44897</v>
      </c>
      <c r="W1021" s="2">
        <v>44750</v>
      </c>
      <c r="X1021" s="9" t="s">
        <v>345</v>
      </c>
    </row>
    <row r="1022" spans="1:24" x14ac:dyDescent="0.25">
      <c r="A1022">
        <v>2022</v>
      </c>
      <c r="B1022" s="2">
        <v>44652</v>
      </c>
      <c r="C1022" s="2">
        <v>44742</v>
      </c>
      <c r="D1022" t="s">
        <v>66</v>
      </c>
      <c r="E1022" t="s">
        <v>1886</v>
      </c>
      <c r="G1022" s="5" t="s">
        <v>350</v>
      </c>
      <c r="H1022" s="3" t="s">
        <v>723</v>
      </c>
      <c r="I1022" s="9" t="s">
        <v>731</v>
      </c>
      <c r="J1022" t="s">
        <v>721</v>
      </c>
      <c r="O1022" t="s">
        <v>68</v>
      </c>
      <c r="T1022" t="s">
        <v>343</v>
      </c>
      <c r="U1022" t="s">
        <v>344</v>
      </c>
      <c r="V1022" s="2">
        <v>44733</v>
      </c>
      <c r="W1022" s="2">
        <v>44733</v>
      </c>
      <c r="X1022" s="9" t="s">
        <v>731</v>
      </c>
    </row>
    <row r="1023" spans="1:24" x14ac:dyDescent="0.25">
      <c r="A1023">
        <v>2022</v>
      </c>
      <c r="B1023" s="2">
        <v>44652</v>
      </c>
      <c r="C1023" s="2">
        <v>44742</v>
      </c>
      <c r="D1023" t="s">
        <v>66</v>
      </c>
      <c r="E1023" t="s">
        <v>1887</v>
      </c>
      <c r="F1023" s="2">
        <v>44755</v>
      </c>
      <c r="G1023" s="5" t="s">
        <v>724</v>
      </c>
      <c r="H1023" s="13" t="s">
        <v>348</v>
      </c>
      <c r="I1023" t="s">
        <v>342</v>
      </c>
      <c r="J1023" t="s">
        <v>353</v>
      </c>
      <c r="K1023" s="2">
        <v>44762</v>
      </c>
      <c r="L1023" t="s">
        <v>2475</v>
      </c>
      <c r="M1023" s="2">
        <v>44879</v>
      </c>
      <c r="N1023" t="s">
        <v>4499</v>
      </c>
      <c r="O1023" t="s">
        <v>68</v>
      </c>
      <c r="P1023" s="2">
        <v>44888</v>
      </c>
      <c r="Q1023" t="s">
        <v>4530</v>
      </c>
      <c r="R1023" s="11" t="s">
        <v>3525</v>
      </c>
      <c r="T1023" t="s">
        <v>343</v>
      </c>
      <c r="U1023" t="s">
        <v>344</v>
      </c>
      <c r="V1023" s="2">
        <v>44890</v>
      </c>
      <c r="W1023" s="2">
        <v>44750</v>
      </c>
      <c r="X1023" s="9" t="s">
        <v>345</v>
      </c>
    </row>
    <row r="1024" spans="1:24" x14ac:dyDescent="0.25">
      <c r="A1024">
        <v>2022</v>
      </c>
      <c r="B1024" s="2">
        <v>44652</v>
      </c>
      <c r="C1024" s="2">
        <v>44742</v>
      </c>
      <c r="D1024" t="s">
        <v>66</v>
      </c>
      <c r="E1024" t="s">
        <v>1888</v>
      </c>
      <c r="F1024" s="2">
        <v>44755</v>
      </c>
      <c r="G1024" s="5" t="s">
        <v>724</v>
      </c>
      <c r="H1024" s="3" t="s">
        <v>360</v>
      </c>
      <c r="I1024" t="s">
        <v>342</v>
      </c>
      <c r="J1024" t="s">
        <v>339</v>
      </c>
      <c r="K1024" s="2">
        <v>44762</v>
      </c>
      <c r="L1024" t="s">
        <v>2476</v>
      </c>
      <c r="M1024" s="2">
        <v>44839</v>
      </c>
      <c r="N1024" t="s">
        <v>4586</v>
      </c>
      <c r="O1024" t="s">
        <v>68</v>
      </c>
      <c r="P1024" s="2">
        <v>44895</v>
      </c>
      <c r="Q1024" t="s">
        <v>4627</v>
      </c>
      <c r="R1024" s="11" t="s">
        <v>3526</v>
      </c>
      <c r="T1024" t="s">
        <v>343</v>
      </c>
      <c r="U1024" t="s">
        <v>344</v>
      </c>
      <c r="V1024" s="2">
        <v>44897</v>
      </c>
      <c r="W1024" s="2">
        <v>44750</v>
      </c>
      <c r="X1024" s="9" t="s">
        <v>345</v>
      </c>
    </row>
    <row r="1025" spans="1:24" x14ac:dyDescent="0.25">
      <c r="A1025">
        <v>2022</v>
      </c>
      <c r="B1025" s="2">
        <v>44652</v>
      </c>
      <c r="C1025" s="2">
        <v>44742</v>
      </c>
      <c r="D1025" t="s">
        <v>66</v>
      </c>
      <c r="E1025" t="s">
        <v>1889</v>
      </c>
      <c r="F1025" s="2">
        <v>44783</v>
      </c>
      <c r="G1025" s="5" t="s">
        <v>474</v>
      </c>
      <c r="H1025" s="3" t="s">
        <v>359</v>
      </c>
      <c r="I1025" t="s">
        <v>342</v>
      </c>
      <c r="J1025" t="s">
        <v>353</v>
      </c>
      <c r="K1025" s="2">
        <v>44789</v>
      </c>
      <c r="L1025" t="s">
        <v>2822</v>
      </c>
      <c r="M1025" s="2">
        <v>44802</v>
      </c>
      <c r="N1025" t="s">
        <v>4814</v>
      </c>
      <c r="O1025" t="s">
        <v>68</v>
      </c>
      <c r="P1025" s="2">
        <v>44909</v>
      </c>
      <c r="Q1025" t="s">
        <v>4854</v>
      </c>
      <c r="T1025" t="s">
        <v>343</v>
      </c>
      <c r="U1025" t="s">
        <v>344</v>
      </c>
      <c r="V1025" s="2">
        <v>44911</v>
      </c>
      <c r="W1025" s="2">
        <v>44750</v>
      </c>
      <c r="X1025" s="9" t="s">
        <v>345</v>
      </c>
    </row>
    <row r="1026" spans="1:24" x14ac:dyDescent="0.25">
      <c r="A1026">
        <v>2022</v>
      </c>
      <c r="B1026" s="2">
        <v>44652</v>
      </c>
      <c r="C1026" s="2">
        <v>44742</v>
      </c>
      <c r="D1026" t="s">
        <v>66</v>
      </c>
      <c r="E1026" t="s">
        <v>1890</v>
      </c>
      <c r="G1026" s="5" t="s">
        <v>365</v>
      </c>
      <c r="H1026" s="3" t="s">
        <v>2074</v>
      </c>
      <c r="I1026" s="9" t="s">
        <v>731</v>
      </c>
      <c r="J1026" t="s">
        <v>721</v>
      </c>
      <c r="O1026" t="s">
        <v>68</v>
      </c>
      <c r="T1026" t="s">
        <v>343</v>
      </c>
      <c r="U1026" t="s">
        <v>344</v>
      </c>
      <c r="V1026" s="2">
        <v>44733</v>
      </c>
      <c r="W1026" s="2">
        <v>44733</v>
      </c>
      <c r="X1026" s="9" t="s">
        <v>731</v>
      </c>
    </row>
    <row r="1027" spans="1:24" x14ac:dyDescent="0.25">
      <c r="A1027">
        <v>2022</v>
      </c>
      <c r="B1027" s="2">
        <v>44652</v>
      </c>
      <c r="C1027" s="2">
        <v>44742</v>
      </c>
      <c r="D1027" t="s">
        <v>66</v>
      </c>
      <c r="E1027" t="s">
        <v>1891</v>
      </c>
      <c r="G1027" s="5" t="s">
        <v>367</v>
      </c>
      <c r="H1027" s="3" t="s">
        <v>723</v>
      </c>
      <c r="I1027" s="9" t="s">
        <v>731</v>
      </c>
      <c r="J1027" t="s">
        <v>721</v>
      </c>
      <c r="O1027" t="s">
        <v>68</v>
      </c>
      <c r="T1027" t="s">
        <v>343</v>
      </c>
      <c r="U1027" t="s">
        <v>344</v>
      </c>
      <c r="V1027" s="2">
        <v>44733</v>
      </c>
      <c r="W1027" s="2">
        <v>44733</v>
      </c>
      <c r="X1027" s="9" t="s">
        <v>731</v>
      </c>
    </row>
    <row r="1028" spans="1:24" x14ac:dyDescent="0.25">
      <c r="A1028">
        <v>2022</v>
      </c>
      <c r="B1028" s="2">
        <v>44652</v>
      </c>
      <c r="C1028" s="2">
        <v>44742</v>
      </c>
      <c r="D1028" t="s">
        <v>66</v>
      </c>
      <c r="E1028" t="s">
        <v>1892</v>
      </c>
      <c r="F1028" s="2">
        <v>44755</v>
      </c>
      <c r="G1028" t="s">
        <v>801</v>
      </c>
      <c r="H1028" s="13" t="s">
        <v>348</v>
      </c>
      <c r="I1028" t="s">
        <v>342</v>
      </c>
      <c r="J1028" t="s">
        <v>339</v>
      </c>
      <c r="K1028" s="2">
        <v>44762</v>
      </c>
      <c r="L1028" t="s">
        <v>2477</v>
      </c>
      <c r="M1028" s="2">
        <v>44771</v>
      </c>
      <c r="N1028" t="s">
        <v>4917</v>
      </c>
      <c r="O1028" t="s">
        <v>68</v>
      </c>
      <c r="P1028" s="2">
        <v>44916</v>
      </c>
      <c r="Q1028" t="s">
        <v>4960</v>
      </c>
      <c r="T1028" t="s">
        <v>343</v>
      </c>
      <c r="U1028" t="s">
        <v>344</v>
      </c>
      <c r="V1028" s="2">
        <v>44916</v>
      </c>
      <c r="W1028" s="2">
        <v>44750</v>
      </c>
      <c r="X1028" s="9" t="s">
        <v>345</v>
      </c>
    </row>
    <row r="1029" spans="1:24" x14ac:dyDescent="0.25">
      <c r="A1029">
        <v>2022</v>
      </c>
      <c r="B1029" s="2">
        <v>44652</v>
      </c>
      <c r="C1029" s="2">
        <v>44742</v>
      </c>
      <c r="D1029" t="s">
        <v>66</v>
      </c>
      <c r="E1029" t="s">
        <v>1893</v>
      </c>
      <c r="F1029" s="2">
        <v>44755</v>
      </c>
      <c r="G1029" s="5" t="s">
        <v>350</v>
      </c>
      <c r="H1029" s="3" t="s">
        <v>359</v>
      </c>
      <c r="I1029" t="s">
        <v>342</v>
      </c>
      <c r="J1029" t="s">
        <v>353</v>
      </c>
      <c r="K1029" s="2">
        <v>44762</v>
      </c>
      <c r="L1029" t="s">
        <v>2478</v>
      </c>
      <c r="M1029" s="2">
        <v>44784</v>
      </c>
      <c r="N1029" t="s">
        <v>4918</v>
      </c>
      <c r="O1029" t="s">
        <v>68</v>
      </c>
      <c r="P1029" s="2">
        <v>44916</v>
      </c>
      <c r="Q1029" t="s">
        <v>4961</v>
      </c>
      <c r="T1029" t="s">
        <v>343</v>
      </c>
      <c r="U1029" t="s">
        <v>344</v>
      </c>
      <c r="V1029" s="2">
        <v>44916</v>
      </c>
      <c r="W1029" s="2">
        <v>44750</v>
      </c>
      <c r="X1029" s="9" t="s">
        <v>345</v>
      </c>
    </row>
    <row r="1030" spans="1:24" x14ac:dyDescent="0.25">
      <c r="A1030">
        <v>2022</v>
      </c>
      <c r="B1030" s="2">
        <v>44652</v>
      </c>
      <c r="C1030" s="2">
        <v>44742</v>
      </c>
      <c r="D1030" t="s">
        <v>66</v>
      </c>
      <c r="E1030" t="s">
        <v>1894</v>
      </c>
      <c r="F1030" s="2">
        <v>44755</v>
      </c>
      <c r="G1030" s="5" t="s">
        <v>725</v>
      </c>
      <c r="H1030" s="13" t="s">
        <v>347</v>
      </c>
      <c r="I1030" t="s">
        <v>342</v>
      </c>
      <c r="J1030" t="s">
        <v>354</v>
      </c>
      <c r="K1030" s="2">
        <v>44762</v>
      </c>
      <c r="L1030" t="s">
        <v>2516</v>
      </c>
      <c r="O1030" t="s">
        <v>68</v>
      </c>
      <c r="P1030" s="2">
        <v>44755</v>
      </c>
      <c r="T1030" t="s">
        <v>343</v>
      </c>
      <c r="U1030" t="s">
        <v>344</v>
      </c>
      <c r="V1030" s="2">
        <v>44761</v>
      </c>
      <c r="W1030" s="2">
        <v>44750</v>
      </c>
      <c r="X1030" s="9" t="s">
        <v>345</v>
      </c>
    </row>
    <row r="1031" spans="1:24" x14ac:dyDescent="0.25">
      <c r="A1031">
        <v>2022</v>
      </c>
      <c r="B1031" s="2">
        <v>44652</v>
      </c>
      <c r="C1031" s="2">
        <v>44742</v>
      </c>
      <c r="D1031" t="s">
        <v>66</v>
      </c>
      <c r="E1031" t="s">
        <v>1895</v>
      </c>
      <c r="F1031" s="2">
        <v>44755</v>
      </c>
      <c r="G1031" s="5" t="s">
        <v>340</v>
      </c>
      <c r="H1031" s="13" t="s">
        <v>348</v>
      </c>
      <c r="I1031" t="s">
        <v>342</v>
      </c>
      <c r="J1031" t="s">
        <v>353</v>
      </c>
      <c r="K1031" s="2">
        <v>44762</v>
      </c>
      <c r="L1031" t="s">
        <v>2479</v>
      </c>
      <c r="M1031" s="2">
        <v>44722</v>
      </c>
      <c r="N1031" s="11" t="s">
        <v>6527</v>
      </c>
      <c r="O1031" t="s">
        <v>68</v>
      </c>
      <c r="P1031" s="2">
        <v>44993</v>
      </c>
      <c r="Q1031" s="11" t="s">
        <v>6571</v>
      </c>
      <c r="T1031" t="s">
        <v>343</v>
      </c>
      <c r="U1031" t="s">
        <v>344</v>
      </c>
      <c r="V1031" s="2">
        <v>44995</v>
      </c>
      <c r="W1031" s="2">
        <v>44750</v>
      </c>
      <c r="X1031" s="9" t="s">
        <v>345</v>
      </c>
    </row>
    <row r="1032" spans="1:24" x14ac:dyDescent="0.25">
      <c r="A1032">
        <v>2022</v>
      </c>
      <c r="B1032" s="2">
        <v>44652</v>
      </c>
      <c r="C1032" s="2">
        <v>44742</v>
      </c>
      <c r="D1032" t="s">
        <v>66</v>
      </c>
      <c r="E1032" t="s">
        <v>1896</v>
      </c>
      <c r="F1032" s="2">
        <v>44755</v>
      </c>
      <c r="G1032" s="5" t="s">
        <v>491</v>
      </c>
      <c r="H1032" s="13" t="s">
        <v>347</v>
      </c>
      <c r="I1032" t="s">
        <v>342</v>
      </c>
      <c r="J1032" t="s">
        <v>353</v>
      </c>
      <c r="K1032" s="2">
        <v>44762</v>
      </c>
      <c r="L1032" t="s">
        <v>2480</v>
      </c>
      <c r="M1032" s="2">
        <v>44788</v>
      </c>
      <c r="N1032" s="11" t="s">
        <v>6528</v>
      </c>
      <c r="O1032" t="s">
        <v>68</v>
      </c>
      <c r="P1032" s="2">
        <v>44993</v>
      </c>
      <c r="Q1032" s="11" t="s">
        <v>6572</v>
      </c>
      <c r="T1032" t="s">
        <v>343</v>
      </c>
      <c r="U1032" t="s">
        <v>344</v>
      </c>
      <c r="V1032" s="2">
        <v>44995</v>
      </c>
      <c r="W1032" s="2">
        <v>44750</v>
      </c>
      <c r="X1032" s="9" t="s">
        <v>345</v>
      </c>
    </row>
    <row r="1033" spans="1:24" x14ac:dyDescent="0.25">
      <c r="A1033">
        <v>2022</v>
      </c>
      <c r="B1033" s="2">
        <v>44652</v>
      </c>
      <c r="C1033" s="2">
        <v>44742</v>
      </c>
      <c r="D1033" t="s">
        <v>66</v>
      </c>
      <c r="E1033" t="s">
        <v>1897</v>
      </c>
      <c r="F1033" s="2">
        <v>44755</v>
      </c>
      <c r="G1033" s="5" t="s">
        <v>491</v>
      </c>
      <c r="H1033" s="3" t="s">
        <v>359</v>
      </c>
      <c r="I1033" t="s">
        <v>342</v>
      </c>
      <c r="J1033" t="s">
        <v>339</v>
      </c>
      <c r="K1033" s="2">
        <v>44762</v>
      </c>
      <c r="L1033" t="s">
        <v>2481</v>
      </c>
      <c r="M1033" s="2">
        <v>44782</v>
      </c>
      <c r="N1033" t="s">
        <v>4919</v>
      </c>
      <c r="O1033" t="s">
        <v>68</v>
      </c>
      <c r="P1033" s="2">
        <v>44916</v>
      </c>
      <c r="Q1033" t="s">
        <v>4962</v>
      </c>
      <c r="T1033" t="s">
        <v>343</v>
      </c>
      <c r="U1033" t="s">
        <v>344</v>
      </c>
      <c r="V1033" s="2">
        <v>44916</v>
      </c>
      <c r="W1033" s="2">
        <v>44746</v>
      </c>
      <c r="X1033" s="9" t="s">
        <v>345</v>
      </c>
    </row>
    <row r="1034" spans="1:24" x14ac:dyDescent="0.25">
      <c r="A1034">
        <v>2022</v>
      </c>
      <c r="B1034" s="2">
        <v>44652</v>
      </c>
      <c r="C1034" s="2">
        <v>44742</v>
      </c>
      <c r="D1034" t="s">
        <v>66</v>
      </c>
      <c r="E1034" t="s">
        <v>1898</v>
      </c>
      <c r="F1034" s="2">
        <v>44755</v>
      </c>
      <c r="G1034" s="5" t="s">
        <v>491</v>
      </c>
      <c r="H1034" s="13" t="s">
        <v>347</v>
      </c>
      <c r="I1034" t="s">
        <v>342</v>
      </c>
      <c r="J1034" t="s">
        <v>339</v>
      </c>
      <c r="K1034" s="2">
        <v>44762</v>
      </c>
      <c r="L1034" t="s">
        <v>2517</v>
      </c>
      <c r="O1034" t="s">
        <v>68</v>
      </c>
      <c r="P1034" s="2">
        <v>44755</v>
      </c>
      <c r="T1034" t="s">
        <v>343</v>
      </c>
      <c r="U1034" t="s">
        <v>344</v>
      </c>
      <c r="V1034" s="2">
        <v>44761</v>
      </c>
      <c r="W1034" s="2">
        <v>44750</v>
      </c>
      <c r="X1034" s="9" t="s">
        <v>345</v>
      </c>
    </row>
    <row r="1035" spans="1:24" x14ac:dyDescent="0.25">
      <c r="A1035">
        <v>2022</v>
      </c>
      <c r="B1035" s="2">
        <v>44652</v>
      </c>
      <c r="C1035" s="2">
        <v>44742</v>
      </c>
      <c r="D1035" t="s">
        <v>66</v>
      </c>
      <c r="E1035" t="s">
        <v>1899</v>
      </c>
      <c r="F1035" s="2">
        <v>44741</v>
      </c>
      <c r="G1035" s="5" t="s">
        <v>349</v>
      </c>
      <c r="H1035" s="13" t="s">
        <v>347</v>
      </c>
      <c r="I1035" t="s">
        <v>342</v>
      </c>
      <c r="J1035" t="s">
        <v>339</v>
      </c>
      <c r="K1035" s="2">
        <v>44746</v>
      </c>
      <c r="L1035" t="s">
        <v>2177</v>
      </c>
      <c r="M1035" s="2">
        <v>44943</v>
      </c>
      <c r="N1035" t="s">
        <v>5658</v>
      </c>
      <c r="O1035" t="s">
        <v>68</v>
      </c>
      <c r="P1035" s="2">
        <v>44951</v>
      </c>
      <c r="Q1035" t="s">
        <v>5726</v>
      </c>
      <c r="R1035" s="11" t="s">
        <v>3531</v>
      </c>
      <c r="T1035" t="s">
        <v>343</v>
      </c>
      <c r="U1035" t="s">
        <v>344</v>
      </c>
      <c r="V1035" s="2">
        <v>44952</v>
      </c>
      <c r="W1035" s="2">
        <v>44746</v>
      </c>
      <c r="X1035" t="s">
        <v>345</v>
      </c>
    </row>
    <row r="1036" spans="1:24" x14ac:dyDescent="0.25">
      <c r="A1036">
        <v>2022</v>
      </c>
      <c r="B1036" s="2">
        <v>44652</v>
      </c>
      <c r="C1036" s="2">
        <v>44742</v>
      </c>
      <c r="D1036" t="s">
        <v>66</v>
      </c>
      <c r="E1036" t="s">
        <v>1900</v>
      </c>
      <c r="F1036" s="2">
        <v>44755</v>
      </c>
      <c r="G1036" s="5" t="s">
        <v>361</v>
      </c>
      <c r="H1036" s="13" t="s">
        <v>348</v>
      </c>
      <c r="I1036" t="s">
        <v>342</v>
      </c>
      <c r="J1036" t="s">
        <v>354</v>
      </c>
      <c r="K1036" s="2">
        <v>44762</v>
      </c>
      <c r="L1036" t="s">
        <v>2518</v>
      </c>
      <c r="O1036" t="s">
        <v>68</v>
      </c>
      <c r="P1036" s="2">
        <v>44755</v>
      </c>
      <c r="T1036" t="s">
        <v>343</v>
      </c>
      <c r="U1036" t="s">
        <v>344</v>
      </c>
      <c r="V1036" s="2">
        <v>44761</v>
      </c>
      <c r="W1036" s="2">
        <v>44750</v>
      </c>
      <c r="X1036" s="9" t="s">
        <v>345</v>
      </c>
    </row>
    <row r="1037" spans="1:24" x14ac:dyDescent="0.25">
      <c r="A1037">
        <v>2022</v>
      </c>
      <c r="B1037" s="2">
        <v>44652</v>
      </c>
      <c r="C1037" s="2">
        <v>44742</v>
      </c>
      <c r="D1037" t="s">
        <v>66</v>
      </c>
      <c r="E1037" t="s">
        <v>1901</v>
      </c>
      <c r="F1037" s="2">
        <v>44755</v>
      </c>
      <c r="G1037" s="5" t="s">
        <v>361</v>
      </c>
      <c r="H1037" s="13" t="s">
        <v>348</v>
      </c>
      <c r="I1037" t="s">
        <v>342</v>
      </c>
      <c r="J1037" t="s">
        <v>354</v>
      </c>
      <c r="K1037" s="2">
        <v>44762</v>
      </c>
      <c r="L1037" t="s">
        <v>2519</v>
      </c>
      <c r="O1037" t="s">
        <v>68</v>
      </c>
      <c r="P1037" s="2">
        <v>44755</v>
      </c>
      <c r="T1037" t="s">
        <v>343</v>
      </c>
      <c r="U1037" t="s">
        <v>344</v>
      </c>
      <c r="V1037" s="2">
        <v>44761</v>
      </c>
      <c r="W1037" s="2">
        <v>44750</v>
      </c>
      <c r="X1037" s="9" t="s">
        <v>345</v>
      </c>
    </row>
    <row r="1038" spans="1:24" x14ac:dyDescent="0.25">
      <c r="A1038">
        <v>2022</v>
      </c>
      <c r="B1038" s="2">
        <v>44652</v>
      </c>
      <c r="C1038" s="2">
        <v>44742</v>
      </c>
      <c r="D1038" t="s">
        <v>66</v>
      </c>
      <c r="E1038" t="s">
        <v>1902</v>
      </c>
      <c r="F1038" s="2">
        <v>44755</v>
      </c>
      <c r="G1038" s="5" t="s">
        <v>361</v>
      </c>
      <c r="H1038" s="13" t="s">
        <v>348</v>
      </c>
      <c r="I1038" t="s">
        <v>342</v>
      </c>
      <c r="J1038" t="s">
        <v>354</v>
      </c>
      <c r="K1038" s="2">
        <v>44762</v>
      </c>
      <c r="L1038" t="s">
        <v>2520</v>
      </c>
      <c r="O1038" t="s">
        <v>68</v>
      </c>
      <c r="P1038" s="2">
        <v>44755</v>
      </c>
      <c r="T1038" t="s">
        <v>343</v>
      </c>
      <c r="U1038" t="s">
        <v>344</v>
      </c>
      <c r="V1038" s="2">
        <v>44761</v>
      </c>
      <c r="W1038" s="2">
        <v>44750</v>
      </c>
      <c r="X1038" s="9" t="s">
        <v>345</v>
      </c>
    </row>
    <row r="1039" spans="1:24" x14ac:dyDescent="0.25">
      <c r="A1039">
        <v>2022</v>
      </c>
      <c r="B1039" s="2">
        <v>44652</v>
      </c>
      <c r="C1039" s="2">
        <v>44742</v>
      </c>
      <c r="D1039" t="s">
        <v>66</v>
      </c>
      <c r="E1039" t="s">
        <v>1903</v>
      </c>
      <c r="F1039" s="2">
        <v>44755</v>
      </c>
      <c r="G1039" t="s">
        <v>801</v>
      </c>
      <c r="H1039" s="13" t="s">
        <v>348</v>
      </c>
      <c r="I1039" t="s">
        <v>342</v>
      </c>
      <c r="J1039" t="s">
        <v>354</v>
      </c>
      <c r="K1039" s="2">
        <v>44762</v>
      </c>
      <c r="L1039" t="s">
        <v>2521</v>
      </c>
      <c r="O1039" t="s">
        <v>68</v>
      </c>
      <c r="P1039" s="2">
        <v>44755</v>
      </c>
      <c r="T1039" t="s">
        <v>343</v>
      </c>
      <c r="U1039" t="s">
        <v>344</v>
      </c>
      <c r="V1039" s="2">
        <v>44761</v>
      </c>
      <c r="W1039" s="2">
        <v>44750</v>
      </c>
      <c r="X1039" s="9" t="s">
        <v>345</v>
      </c>
    </row>
    <row r="1040" spans="1:24" x14ac:dyDescent="0.25">
      <c r="A1040">
        <v>2022</v>
      </c>
      <c r="B1040" s="2">
        <v>44652</v>
      </c>
      <c r="C1040" s="2">
        <v>44742</v>
      </c>
      <c r="D1040" t="s">
        <v>66</v>
      </c>
      <c r="E1040" t="s">
        <v>1904</v>
      </c>
      <c r="F1040" s="2">
        <v>44755</v>
      </c>
      <c r="G1040" t="s">
        <v>801</v>
      </c>
      <c r="H1040" s="3" t="s">
        <v>360</v>
      </c>
      <c r="I1040" t="s">
        <v>342</v>
      </c>
      <c r="J1040" t="s">
        <v>339</v>
      </c>
      <c r="K1040" s="2">
        <v>44762</v>
      </c>
      <c r="L1040" t="s">
        <v>2482</v>
      </c>
      <c r="M1040" s="2">
        <v>44784</v>
      </c>
      <c r="N1040" t="s">
        <v>4920</v>
      </c>
      <c r="O1040" t="s">
        <v>68</v>
      </c>
      <c r="P1040" s="2">
        <v>44916</v>
      </c>
      <c r="Q1040" t="s">
        <v>4963</v>
      </c>
      <c r="T1040" t="s">
        <v>343</v>
      </c>
      <c r="U1040" t="s">
        <v>344</v>
      </c>
      <c r="V1040" s="2">
        <v>44916</v>
      </c>
      <c r="W1040" s="2">
        <v>44750</v>
      </c>
      <c r="X1040" s="9" t="s">
        <v>345</v>
      </c>
    </row>
    <row r="1041" spans="1:24" x14ac:dyDescent="0.25">
      <c r="A1041">
        <v>2022</v>
      </c>
      <c r="B1041" s="2">
        <v>44652</v>
      </c>
      <c r="C1041" s="2">
        <v>44742</v>
      </c>
      <c r="D1041" t="s">
        <v>66</v>
      </c>
      <c r="E1041" t="s">
        <v>1905</v>
      </c>
      <c r="G1041" s="5" t="s">
        <v>954</v>
      </c>
      <c r="H1041" s="13" t="s">
        <v>348</v>
      </c>
      <c r="I1041" s="9" t="s">
        <v>731</v>
      </c>
      <c r="J1041" t="s">
        <v>721</v>
      </c>
      <c r="O1041" t="s">
        <v>68</v>
      </c>
      <c r="T1041" t="s">
        <v>343</v>
      </c>
      <c r="U1041" t="s">
        <v>344</v>
      </c>
      <c r="V1041" s="2">
        <v>44733</v>
      </c>
      <c r="W1041" s="2">
        <v>44733</v>
      </c>
      <c r="X1041" s="9" t="s">
        <v>731</v>
      </c>
    </row>
    <row r="1042" spans="1:24" x14ac:dyDescent="0.25">
      <c r="A1042">
        <v>2022</v>
      </c>
      <c r="B1042" s="2">
        <v>44652</v>
      </c>
      <c r="C1042" s="2">
        <v>44742</v>
      </c>
      <c r="D1042" t="s">
        <v>66</v>
      </c>
      <c r="E1042" t="s">
        <v>1906</v>
      </c>
      <c r="F1042" s="2">
        <v>44790</v>
      </c>
      <c r="G1042" s="5" t="s">
        <v>847</v>
      </c>
      <c r="H1042" s="3" t="s">
        <v>341</v>
      </c>
      <c r="I1042" t="s">
        <v>342</v>
      </c>
      <c r="J1042" t="s">
        <v>339</v>
      </c>
      <c r="K1042" s="2">
        <v>44795</v>
      </c>
      <c r="L1042" t="s">
        <v>2868</v>
      </c>
      <c r="O1042" t="s">
        <v>68</v>
      </c>
      <c r="P1042" s="2">
        <v>44790</v>
      </c>
      <c r="R1042" s="11" t="s">
        <v>3527</v>
      </c>
      <c r="T1042" t="s">
        <v>343</v>
      </c>
      <c r="U1042" t="s">
        <v>344</v>
      </c>
      <c r="V1042" s="2">
        <v>44827</v>
      </c>
      <c r="W1042" s="2">
        <v>44750</v>
      </c>
      <c r="X1042" s="9" t="s">
        <v>345</v>
      </c>
    </row>
    <row r="1043" spans="1:24" x14ac:dyDescent="0.25">
      <c r="A1043">
        <v>2022</v>
      </c>
      <c r="B1043" s="2">
        <v>44652</v>
      </c>
      <c r="C1043" s="2">
        <v>44742</v>
      </c>
      <c r="D1043" t="s">
        <v>66</v>
      </c>
      <c r="E1043" t="s">
        <v>1907</v>
      </c>
      <c r="F1043" s="2">
        <v>44797</v>
      </c>
      <c r="G1043" s="5" t="s">
        <v>1117</v>
      </c>
      <c r="H1043" s="3" t="s">
        <v>341</v>
      </c>
      <c r="I1043" t="s">
        <v>342</v>
      </c>
      <c r="J1043" t="s">
        <v>339</v>
      </c>
      <c r="K1043" s="2">
        <v>44802</v>
      </c>
      <c r="L1043" t="s">
        <v>2995</v>
      </c>
      <c r="O1043" t="s">
        <v>68</v>
      </c>
      <c r="P1043" s="2">
        <v>44797</v>
      </c>
      <c r="T1043" t="s">
        <v>343</v>
      </c>
      <c r="U1043" t="s">
        <v>344</v>
      </c>
      <c r="V1043" s="2">
        <v>44803</v>
      </c>
      <c r="W1043" s="2">
        <v>44750</v>
      </c>
      <c r="X1043" s="9" t="s">
        <v>345</v>
      </c>
    </row>
    <row r="1044" spans="1:24" x14ac:dyDescent="0.25">
      <c r="A1044">
        <v>2022</v>
      </c>
      <c r="B1044" s="2">
        <v>44652</v>
      </c>
      <c r="C1044" s="2">
        <v>44742</v>
      </c>
      <c r="D1044" t="s">
        <v>66</v>
      </c>
      <c r="E1044" t="s">
        <v>1908</v>
      </c>
      <c r="F1044" s="2">
        <v>44755</v>
      </c>
      <c r="G1044" s="5" t="s">
        <v>485</v>
      </c>
      <c r="H1044" s="3" t="s">
        <v>341</v>
      </c>
      <c r="I1044" t="s">
        <v>342</v>
      </c>
      <c r="J1044" t="s">
        <v>339</v>
      </c>
      <c r="K1044" s="2">
        <v>44762</v>
      </c>
      <c r="L1044" t="s">
        <v>2483</v>
      </c>
      <c r="M1044" s="2">
        <v>44783</v>
      </c>
      <c r="N1044" t="s">
        <v>4921</v>
      </c>
      <c r="O1044" t="s">
        <v>68</v>
      </c>
      <c r="P1044" s="2">
        <v>44916</v>
      </c>
      <c r="Q1044" t="s">
        <v>4964</v>
      </c>
      <c r="T1044" t="s">
        <v>343</v>
      </c>
      <c r="U1044" t="s">
        <v>344</v>
      </c>
      <c r="V1044" s="2">
        <v>44916</v>
      </c>
      <c r="W1044" s="2">
        <v>44750</v>
      </c>
      <c r="X1044" s="9" t="s">
        <v>345</v>
      </c>
    </row>
    <row r="1045" spans="1:24" x14ac:dyDescent="0.25">
      <c r="A1045">
        <v>2022</v>
      </c>
      <c r="B1045" s="2">
        <v>44652</v>
      </c>
      <c r="C1045" s="2">
        <v>44742</v>
      </c>
      <c r="D1045" t="s">
        <v>66</v>
      </c>
      <c r="E1045" t="s">
        <v>1909</v>
      </c>
      <c r="F1045" s="2">
        <v>44755</v>
      </c>
      <c r="G1045" s="5" t="s">
        <v>1630</v>
      </c>
      <c r="H1045" s="3" t="s">
        <v>341</v>
      </c>
      <c r="I1045" t="s">
        <v>342</v>
      </c>
      <c r="J1045" t="s">
        <v>353</v>
      </c>
      <c r="K1045" s="2">
        <v>44762</v>
      </c>
      <c r="L1045" t="s">
        <v>2484</v>
      </c>
      <c r="M1045" s="2">
        <v>44887</v>
      </c>
      <c r="N1045" t="s">
        <v>5322</v>
      </c>
      <c r="O1045" t="s">
        <v>68</v>
      </c>
      <c r="P1045" s="2">
        <v>44937</v>
      </c>
      <c r="Q1045" t="s">
        <v>5404</v>
      </c>
      <c r="R1045" s="11" t="s">
        <v>3528</v>
      </c>
      <c r="T1045" t="s">
        <v>343</v>
      </c>
      <c r="U1045" t="s">
        <v>344</v>
      </c>
      <c r="V1045" s="2">
        <v>44949</v>
      </c>
      <c r="W1045" s="2">
        <v>44750</v>
      </c>
      <c r="X1045" s="9" t="s">
        <v>345</v>
      </c>
    </row>
    <row r="1046" spans="1:24" x14ac:dyDescent="0.25">
      <c r="A1046">
        <v>2022</v>
      </c>
      <c r="B1046" s="2">
        <v>44652</v>
      </c>
      <c r="C1046" s="2">
        <v>44742</v>
      </c>
      <c r="D1046" t="s">
        <v>66</v>
      </c>
      <c r="E1046" t="s">
        <v>1910</v>
      </c>
      <c r="F1046" s="2">
        <v>44755</v>
      </c>
      <c r="G1046" s="5" t="s">
        <v>477</v>
      </c>
      <c r="H1046" s="3" t="s">
        <v>341</v>
      </c>
      <c r="I1046" t="s">
        <v>342</v>
      </c>
      <c r="J1046" t="s">
        <v>339</v>
      </c>
      <c r="K1046" s="2">
        <v>44762</v>
      </c>
      <c r="L1046" t="s">
        <v>2485</v>
      </c>
      <c r="M1046" s="2">
        <v>44914</v>
      </c>
      <c r="N1046" t="s">
        <v>5323</v>
      </c>
      <c r="O1046" t="s">
        <v>68</v>
      </c>
      <c r="P1046" s="2">
        <v>44937</v>
      </c>
      <c r="Q1046" t="s">
        <v>5405</v>
      </c>
      <c r="T1046" t="s">
        <v>343</v>
      </c>
      <c r="U1046" t="s">
        <v>344</v>
      </c>
      <c r="V1046" s="2">
        <v>44949</v>
      </c>
      <c r="W1046" s="2">
        <v>44750</v>
      </c>
      <c r="X1046" s="9" t="s">
        <v>345</v>
      </c>
    </row>
    <row r="1047" spans="1:24" x14ac:dyDescent="0.25">
      <c r="A1047">
        <v>2022</v>
      </c>
      <c r="B1047" s="2">
        <v>44652</v>
      </c>
      <c r="C1047" s="2">
        <v>44742</v>
      </c>
      <c r="D1047" t="s">
        <v>66</v>
      </c>
      <c r="E1047" t="s">
        <v>1911</v>
      </c>
      <c r="F1047" s="2">
        <v>44755</v>
      </c>
      <c r="G1047" s="5" t="s">
        <v>736</v>
      </c>
      <c r="H1047" s="3" t="s">
        <v>341</v>
      </c>
      <c r="I1047" t="s">
        <v>342</v>
      </c>
      <c r="J1047" t="s">
        <v>339</v>
      </c>
      <c r="K1047" s="2">
        <v>44762</v>
      </c>
      <c r="L1047" t="s">
        <v>2486</v>
      </c>
      <c r="O1047" t="s">
        <v>68</v>
      </c>
      <c r="P1047" s="2">
        <v>44755</v>
      </c>
      <c r="T1047" t="s">
        <v>343</v>
      </c>
      <c r="U1047" t="s">
        <v>344</v>
      </c>
      <c r="V1047" s="2">
        <v>44762</v>
      </c>
      <c r="W1047" s="2">
        <v>44750</v>
      </c>
      <c r="X1047" s="9" t="s">
        <v>345</v>
      </c>
    </row>
    <row r="1048" spans="1:24" x14ac:dyDescent="0.25">
      <c r="A1048">
        <v>2022</v>
      </c>
      <c r="B1048" s="2">
        <v>44652</v>
      </c>
      <c r="C1048" s="2">
        <v>44742</v>
      </c>
      <c r="D1048" t="s">
        <v>66</v>
      </c>
      <c r="E1048" t="s">
        <v>1912</v>
      </c>
      <c r="F1048" s="2">
        <v>44755</v>
      </c>
      <c r="G1048" s="5" t="s">
        <v>355</v>
      </c>
      <c r="H1048" s="3" t="s">
        <v>341</v>
      </c>
      <c r="I1048" t="s">
        <v>342</v>
      </c>
      <c r="J1048" t="s">
        <v>339</v>
      </c>
      <c r="K1048" s="2">
        <v>44762</v>
      </c>
      <c r="L1048" t="s">
        <v>2487</v>
      </c>
      <c r="M1048" s="2">
        <v>44910</v>
      </c>
      <c r="N1048" t="s">
        <v>4922</v>
      </c>
      <c r="O1048" t="s">
        <v>68</v>
      </c>
      <c r="P1048" s="2">
        <v>44916</v>
      </c>
      <c r="Q1048" t="s">
        <v>4965</v>
      </c>
      <c r="T1048" t="s">
        <v>343</v>
      </c>
      <c r="U1048" t="s">
        <v>344</v>
      </c>
      <c r="V1048" s="2">
        <v>44916</v>
      </c>
      <c r="W1048" s="2">
        <v>44750</v>
      </c>
      <c r="X1048" s="9" t="s">
        <v>345</v>
      </c>
    </row>
    <row r="1049" spans="1:24" x14ac:dyDescent="0.25">
      <c r="A1049">
        <v>2022</v>
      </c>
      <c r="B1049" s="2">
        <v>44652</v>
      </c>
      <c r="C1049" s="2">
        <v>44742</v>
      </c>
      <c r="D1049" t="s">
        <v>66</v>
      </c>
      <c r="E1049" t="s">
        <v>1913</v>
      </c>
      <c r="F1049" s="2">
        <v>44755</v>
      </c>
      <c r="G1049" s="5" t="s">
        <v>844</v>
      </c>
      <c r="H1049" s="3" t="s">
        <v>341</v>
      </c>
      <c r="I1049" t="s">
        <v>342</v>
      </c>
      <c r="J1049" t="s">
        <v>339</v>
      </c>
      <c r="K1049" s="2">
        <v>44762</v>
      </c>
      <c r="L1049" t="s">
        <v>2488</v>
      </c>
      <c r="N1049" t="s">
        <v>4353</v>
      </c>
      <c r="O1049" t="s">
        <v>68</v>
      </c>
      <c r="P1049" s="2">
        <v>44881</v>
      </c>
      <c r="Q1049" t="s">
        <v>4398</v>
      </c>
      <c r="R1049" s="11" t="s">
        <v>3529</v>
      </c>
      <c r="T1049" t="s">
        <v>343</v>
      </c>
      <c r="U1049" t="s">
        <v>344</v>
      </c>
      <c r="V1049" s="2">
        <v>44883</v>
      </c>
      <c r="W1049" s="2">
        <v>44750</v>
      </c>
      <c r="X1049" s="9" t="s">
        <v>345</v>
      </c>
    </row>
    <row r="1050" spans="1:24" x14ac:dyDescent="0.25">
      <c r="A1050">
        <v>2022</v>
      </c>
      <c r="B1050" s="2">
        <v>44652</v>
      </c>
      <c r="C1050" s="2">
        <v>44742</v>
      </c>
      <c r="D1050" t="s">
        <v>66</v>
      </c>
      <c r="E1050" t="s">
        <v>1914</v>
      </c>
      <c r="F1050" s="2">
        <v>44797</v>
      </c>
      <c r="G1050" s="5" t="s">
        <v>368</v>
      </c>
      <c r="H1050" s="3" t="s">
        <v>341</v>
      </c>
      <c r="I1050" t="s">
        <v>342</v>
      </c>
      <c r="J1050" t="s">
        <v>339</v>
      </c>
      <c r="K1050" s="2">
        <v>44802</v>
      </c>
      <c r="L1050" t="s">
        <v>3025</v>
      </c>
      <c r="M1050" s="2">
        <v>44910</v>
      </c>
      <c r="N1050" t="s">
        <v>4923</v>
      </c>
      <c r="O1050" t="s">
        <v>68</v>
      </c>
      <c r="P1050" s="2">
        <v>44916</v>
      </c>
      <c r="Q1050" t="s">
        <v>4966</v>
      </c>
      <c r="T1050" t="s">
        <v>343</v>
      </c>
      <c r="U1050" t="s">
        <v>344</v>
      </c>
      <c r="V1050" s="2">
        <v>44916</v>
      </c>
      <c r="W1050" s="2">
        <v>44750</v>
      </c>
      <c r="X1050" s="9" t="s">
        <v>345</v>
      </c>
    </row>
    <row r="1051" spans="1:24" x14ac:dyDescent="0.25">
      <c r="A1051">
        <v>2022</v>
      </c>
      <c r="B1051" s="2">
        <v>44652</v>
      </c>
      <c r="C1051" s="2">
        <v>44742</v>
      </c>
      <c r="D1051" t="s">
        <v>66</v>
      </c>
      <c r="E1051" t="s">
        <v>1915</v>
      </c>
      <c r="F1051" s="2">
        <v>44790</v>
      </c>
      <c r="G1051" s="5" t="s">
        <v>802</v>
      </c>
      <c r="H1051" s="3" t="s">
        <v>341</v>
      </c>
      <c r="I1051" t="s">
        <v>342</v>
      </c>
      <c r="J1051" t="s">
        <v>354</v>
      </c>
      <c r="K1051" s="2">
        <v>44795</v>
      </c>
      <c r="L1051" t="s">
        <v>2869</v>
      </c>
      <c r="O1051" t="s">
        <v>68</v>
      </c>
      <c r="P1051" s="2">
        <v>44790</v>
      </c>
      <c r="T1051" t="s">
        <v>343</v>
      </c>
      <c r="U1051" t="s">
        <v>344</v>
      </c>
      <c r="V1051" s="2">
        <v>44792</v>
      </c>
      <c r="W1051" s="2">
        <v>44750</v>
      </c>
      <c r="X1051" s="9" t="s">
        <v>345</v>
      </c>
    </row>
    <row r="1052" spans="1:24" x14ac:dyDescent="0.25">
      <c r="A1052">
        <v>2022</v>
      </c>
      <c r="B1052" s="2">
        <v>44652</v>
      </c>
      <c r="C1052" s="2">
        <v>44742</v>
      </c>
      <c r="D1052" t="s">
        <v>66</v>
      </c>
      <c r="E1052" t="s">
        <v>1916</v>
      </c>
      <c r="F1052" s="2">
        <v>44778</v>
      </c>
      <c r="G1052" s="5" t="s">
        <v>475</v>
      </c>
      <c r="H1052" s="3" t="s">
        <v>341</v>
      </c>
      <c r="I1052" t="s">
        <v>342</v>
      </c>
      <c r="J1052" t="s">
        <v>339</v>
      </c>
      <c r="K1052" s="2">
        <v>44782</v>
      </c>
      <c r="L1052" t="s">
        <v>2609</v>
      </c>
      <c r="M1052" s="2">
        <v>44795</v>
      </c>
      <c r="N1052" t="s">
        <v>4815</v>
      </c>
      <c r="O1052" t="s">
        <v>68</v>
      </c>
      <c r="P1052" s="2">
        <v>44909</v>
      </c>
      <c r="Q1052" t="s">
        <v>4855</v>
      </c>
      <c r="T1052" t="s">
        <v>343</v>
      </c>
      <c r="U1052" t="s">
        <v>344</v>
      </c>
      <c r="V1052" s="2">
        <v>44911</v>
      </c>
      <c r="W1052" s="2">
        <v>44750</v>
      </c>
      <c r="X1052" s="9" t="s">
        <v>345</v>
      </c>
    </row>
    <row r="1053" spans="1:24" x14ac:dyDescent="0.25">
      <c r="A1053">
        <v>2022</v>
      </c>
      <c r="B1053" s="2">
        <v>44652</v>
      </c>
      <c r="C1053" s="2">
        <v>44742</v>
      </c>
      <c r="D1053" t="s">
        <v>66</v>
      </c>
      <c r="E1053" t="s">
        <v>1917</v>
      </c>
      <c r="F1053" s="2">
        <v>44748</v>
      </c>
      <c r="G1053" s="5" t="s">
        <v>349</v>
      </c>
      <c r="H1053" s="3" t="s">
        <v>341</v>
      </c>
      <c r="I1053" t="s">
        <v>342</v>
      </c>
      <c r="J1053" t="s">
        <v>339</v>
      </c>
      <c r="K1053" s="2">
        <v>44753</v>
      </c>
      <c r="L1053" t="s">
        <v>2407</v>
      </c>
      <c r="M1053" s="2">
        <v>44942</v>
      </c>
      <c r="N1053" t="s">
        <v>5659</v>
      </c>
      <c r="O1053" t="s">
        <v>68</v>
      </c>
      <c r="P1053" s="2">
        <v>44951</v>
      </c>
      <c r="Q1053" t="s">
        <v>5727</v>
      </c>
      <c r="R1053" s="11" t="s">
        <v>3530</v>
      </c>
      <c r="T1053" t="s">
        <v>343</v>
      </c>
      <c r="U1053" t="s">
        <v>344</v>
      </c>
      <c r="V1053" s="2">
        <v>44952</v>
      </c>
      <c r="W1053" s="2">
        <v>44750</v>
      </c>
      <c r="X1053" s="9" t="s">
        <v>345</v>
      </c>
    </row>
    <row r="1054" spans="1:24" x14ac:dyDescent="0.25">
      <c r="A1054">
        <v>2022</v>
      </c>
      <c r="B1054" s="2">
        <v>44652</v>
      </c>
      <c r="C1054" s="2">
        <v>44742</v>
      </c>
      <c r="D1054" t="s">
        <v>66</v>
      </c>
      <c r="E1054" t="s">
        <v>1918</v>
      </c>
      <c r="F1054" s="2">
        <v>44790</v>
      </c>
      <c r="G1054" s="5" t="s">
        <v>485</v>
      </c>
      <c r="H1054" s="13" t="s">
        <v>347</v>
      </c>
      <c r="I1054" t="s">
        <v>342</v>
      </c>
      <c r="J1054" t="s">
        <v>339</v>
      </c>
      <c r="K1054" s="2">
        <v>44795</v>
      </c>
      <c r="L1054" t="s">
        <v>2870</v>
      </c>
      <c r="M1054" s="2">
        <v>44812</v>
      </c>
      <c r="N1054" t="s">
        <v>4924</v>
      </c>
      <c r="O1054" t="s">
        <v>68</v>
      </c>
      <c r="P1054" s="2">
        <v>44916</v>
      </c>
      <c r="Q1054" t="s">
        <v>4967</v>
      </c>
      <c r="T1054" t="s">
        <v>343</v>
      </c>
      <c r="U1054" t="s">
        <v>344</v>
      </c>
      <c r="V1054" s="2">
        <v>44916</v>
      </c>
      <c r="W1054" s="2">
        <v>44750</v>
      </c>
      <c r="X1054" s="9" t="s">
        <v>345</v>
      </c>
    </row>
    <row r="1055" spans="1:24" x14ac:dyDescent="0.25">
      <c r="A1055">
        <v>2022</v>
      </c>
      <c r="B1055" s="2">
        <v>44652</v>
      </c>
      <c r="C1055" s="2">
        <v>44742</v>
      </c>
      <c r="D1055" t="s">
        <v>66</v>
      </c>
      <c r="E1055" t="s">
        <v>1919</v>
      </c>
      <c r="F1055" s="2">
        <v>44797</v>
      </c>
      <c r="G1055" s="5" t="s">
        <v>485</v>
      </c>
      <c r="H1055" s="13" t="s">
        <v>347</v>
      </c>
      <c r="I1055" t="s">
        <v>342</v>
      </c>
      <c r="J1055" t="s">
        <v>339</v>
      </c>
      <c r="K1055" s="2">
        <v>44802</v>
      </c>
      <c r="L1055" t="s">
        <v>2996</v>
      </c>
      <c r="M1055" s="2">
        <v>44817</v>
      </c>
      <c r="N1055" t="s">
        <v>4925</v>
      </c>
      <c r="O1055" t="s">
        <v>68</v>
      </c>
      <c r="P1055" s="2">
        <v>44916</v>
      </c>
      <c r="Q1055" t="s">
        <v>4968</v>
      </c>
      <c r="T1055" t="s">
        <v>343</v>
      </c>
      <c r="U1055" t="s">
        <v>344</v>
      </c>
      <c r="V1055" s="2">
        <v>44916</v>
      </c>
      <c r="W1055" s="2">
        <v>44750</v>
      </c>
      <c r="X1055" s="9" t="s">
        <v>345</v>
      </c>
    </row>
    <row r="1056" spans="1:24" x14ac:dyDescent="0.25">
      <c r="A1056">
        <v>2022</v>
      </c>
      <c r="B1056" s="2">
        <v>44652</v>
      </c>
      <c r="C1056" s="2">
        <v>44742</v>
      </c>
      <c r="D1056" t="s">
        <v>66</v>
      </c>
      <c r="E1056" t="s">
        <v>1920</v>
      </c>
      <c r="F1056" s="2">
        <v>44755</v>
      </c>
      <c r="G1056" s="5" t="s">
        <v>1164</v>
      </c>
      <c r="H1056" s="3" t="s">
        <v>341</v>
      </c>
      <c r="I1056" t="s">
        <v>342</v>
      </c>
      <c r="J1056" t="s">
        <v>352</v>
      </c>
      <c r="K1056" s="2">
        <v>44762</v>
      </c>
      <c r="L1056" t="s">
        <v>2522</v>
      </c>
      <c r="O1056" t="s">
        <v>68</v>
      </c>
      <c r="P1056" s="2">
        <v>44755</v>
      </c>
      <c r="T1056" t="s">
        <v>343</v>
      </c>
      <c r="U1056" t="s">
        <v>344</v>
      </c>
      <c r="V1056" s="2">
        <v>44761</v>
      </c>
      <c r="W1056" s="2">
        <v>44750</v>
      </c>
      <c r="X1056" s="9" t="s">
        <v>345</v>
      </c>
    </row>
    <row r="1057" spans="1:24" x14ac:dyDescent="0.25">
      <c r="A1057">
        <v>2022</v>
      </c>
      <c r="B1057" s="2">
        <v>44652</v>
      </c>
      <c r="C1057" s="2">
        <v>44742</v>
      </c>
      <c r="D1057" t="s">
        <v>66</v>
      </c>
      <c r="E1057" t="s">
        <v>1921</v>
      </c>
      <c r="F1057" s="2">
        <v>44755</v>
      </c>
      <c r="G1057" s="5" t="s">
        <v>364</v>
      </c>
      <c r="H1057" s="3" t="s">
        <v>359</v>
      </c>
      <c r="I1057" t="s">
        <v>342</v>
      </c>
      <c r="J1057" t="s">
        <v>339</v>
      </c>
      <c r="K1057" s="2">
        <v>44762</v>
      </c>
      <c r="L1057" t="s">
        <v>2489</v>
      </c>
      <c r="M1057" s="2">
        <v>44785</v>
      </c>
      <c r="N1057" t="s">
        <v>4926</v>
      </c>
      <c r="O1057" t="s">
        <v>68</v>
      </c>
      <c r="P1057" s="2">
        <v>44916</v>
      </c>
      <c r="Q1057" t="s">
        <v>4969</v>
      </c>
      <c r="T1057" t="s">
        <v>343</v>
      </c>
      <c r="U1057" t="s">
        <v>344</v>
      </c>
      <c r="V1057" s="2">
        <v>44916</v>
      </c>
      <c r="W1057" s="2">
        <v>44750</v>
      </c>
      <c r="X1057" s="9" t="s">
        <v>345</v>
      </c>
    </row>
    <row r="1058" spans="1:24" x14ac:dyDescent="0.25">
      <c r="A1058">
        <v>2022</v>
      </c>
      <c r="B1058" s="2">
        <v>44652</v>
      </c>
      <c r="C1058" s="2">
        <v>44742</v>
      </c>
      <c r="D1058" t="s">
        <v>66</v>
      </c>
      <c r="E1058" t="s">
        <v>1922</v>
      </c>
      <c r="F1058" s="2">
        <v>44755</v>
      </c>
      <c r="G1058" s="5" t="s">
        <v>724</v>
      </c>
      <c r="H1058" s="13" t="s">
        <v>348</v>
      </c>
      <c r="I1058" t="s">
        <v>342</v>
      </c>
      <c r="J1058" t="s">
        <v>353</v>
      </c>
      <c r="K1058" s="2">
        <v>44762</v>
      </c>
      <c r="L1058" t="s">
        <v>2490</v>
      </c>
      <c r="M1058" s="2">
        <v>44839</v>
      </c>
      <c r="N1058" t="s">
        <v>4587</v>
      </c>
      <c r="O1058" t="s">
        <v>68</v>
      </c>
      <c r="P1058" s="2">
        <v>44895</v>
      </c>
      <c r="Q1058" t="s">
        <v>4628</v>
      </c>
      <c r="R1058" s="11" t="s">
        <v>3532</v>
      </c>
      <c r="T1058" t="s">
        <v>343</v>
      </c>
      <c r="U1058" t="s">
        <v>344</v>
      </c>
      <c r="V1058" s="2">
        <v>44897</v>
      </c>
      <c r="W1058" s="2">
        <v>44750</v>
      </c>
      <c r="X1058" s="9" t="s">
        <v>345</v>
      </c>
    </row>
    <row r="1059" spans="1:24" x14ac:dyDescent="0.25">
      <c r="A1059">
        <v>2022</v>
      </c>
      <c r="B1059" s="2">
        <v>44652</v>
      </c>
      <c r="C1059" s="2">
        <v>44742</v>
      </c>
      <c r="D1059" t="s">
        <v>66</v>
      </c>
      <c r="E1059" t="s">
        <v>1923</v>
      </c>
      <c r="F1059" s="2">
        <v>44755</v>
      </c>
      <c r="G1059" s="5" t="s">
        <v>485</v>
      </c>
      <c r="H1059" s="13" t="s">
        <v>347</v>
      </c>
      <c r="I1059" t="s">
        <v>342</v>
      </c>
      <c r="J1059" t="s">
        <v>339</v>
      </c>
      <c r="K1059" s="2">
        <v>44762</v>
      </c>
      <c r="L1059" t="s">
        <v>2491</v>
      </c>
      <c r="M1059" s="2">
        <v>44915</v>
      </c>
      <c r="N1059" t="s">
        <v>5324</v>
      </c>
      <c r="O1059" t="s">
        <v>68</v>
      </c>
      <c r="P1059" s="2">
        <v>44937</v>
      </c>
      <c r="Q1059" t="s">
        <v>5406</v>
      </c>
      <c r="T1059" t="s">
        <v>343</v>
      </c>
      <c r="U1059" t="s">
        <v>344</v>
      </c>
      <c r="V1059" s="2">
        <v>44949</v>
      </c>
      <c r="W1059" s="2">
        <v>44750</v>
      </c>
      <c r="X1059" s="9" t="s">
        <v>345</v>
      </c>
    </row>
    <row r="1060" spans="1:24" x14ac:dyDescent="0.25">
      <c r="A1060">
        <v>2022</v>
      </c>
      <c r="B1060" s="2">
        <v>44652</v>
      </c>
      <c r="C1060" s="2">
        <v>44742</v>
      </c>
      <c r="D1060" t="s">
        <v>66</v>
      </c>
      <c r="E1060" t="s">
        <v>2005</v>
      </c>
      <c r="G1060" s="5" t="s">
        <v>350</v>
      </c>
      <c r="H1060" s="3" t="s">
        <v>722</v>
      </c>
      <c r="I1060" s="9" t="s">
        <v>731</v>
      </c>
      <c r="J1060" t="s">
        <v>721</v>
      </c>
      <c r="O1060" t="s">
        <v>68</v>
      </c>
      <c r="P1060" s="2"/>
      <c r="T1060" t="s">
        <v>343</v>
      </c>
      <c r="U1060" t="s">
        <v>344</v>
      </c>
      <c r="V1060" s="2">
        <v>44733</v>
      </c>
      <c r="W1060" s="2">
        <v>44733</v>
      </c>
      <c r="X1060" s="9" t="s">
        <v>731</v>
      </c>
    </row>
    <row r="1061" spans="1:24" x14ac:dyDescent="0.25">
      <c r="A1061">
        <v>2022</v>
      </c>
      <c r="B1061" s="2">
        <v>44652</v>
      </c>
      <c r="C1061" s="2">
        <v>44742</v>
      </c>
      <c r="D1061" t="s">
        <v>66</v>
      </c>
      <c r="E1061" t="s">
        <v>2006</v>
      </c>
      <c r="G1061" s="5" t="s">
        <v>350</v>
      </c>
      <c r="H1061" s="3" t="s">
        <v>723</v>
      </c>
      <c r="I1061" s="9" t="s">
        <v>731</v>
      </c>
      <c r="J1061" t="s">
        <v>721</v>
      </c>
      <c r="O1061" t="s">
        <v>68</v>
      </c>
      <c r="T1061" t="s">
        <v>343</v>
      </c>
      <c r="U1061" t="s">
        <v>344</v>
      </c>
      <c r="V1061" s="2">
        <v>44746</v>
      </c>
      <c r="W1061" s="2">
        <v>44746</v>
      </c>
      <c r="X1061" s="9" t="s">
        <v>731</v>
      </c>
    </row>
    <row r="1062" spans="1:24" x14ac:dyDescent="0.25">
      <c r="A1062">
        <v>2022</v>
      </c>
      <c r="B1062" s="2">
        <v>44652</v>
      </c>
      <c r="C1062" s="2">
        <v>44742</v>
      </c>
      <c r="D1062" t="s">
        <v>66</v>
      </c>
      <c r="E1062" t="s">
        <v>2007</v>
      </c>
      <c r="F1062" s="2">
        <v>44755</v>
      </c>
      <c r="G1062" s="5" t="s">
        <v>350</v>
      </c>
      <c r="H1062" s="13" t="s">
        <v>347</v>
      </c>
      <c r="I1062" t="s">
        <v>342</v>
      </c>
      <c r="J1062" t="s">
        <v>354</v>
      </c>
      <c r="K1062" s="2">
        <v>44762</v>
      </c>
      <c r="L1062" t="s">
        <v>2523</v>
      </c>
      <c r="O1062" t="s">
        <v>68</v>
      </c>
      <c r="P1062" s="2">
        <v>44755</v>
      </c>
      <c r="T1062" t="s">
        <v>343</v>
      </c>
      <c r="U1062" t="s">
        <v>344</v>
      </c>
      <c r="V1062" s="2">
        <v>44761</v>
      </c>
      <c r="W1062" s="2">
        <v>44750</v>
      </c>
      <c r="X1062" s="9" t="s">
        <v>345</v>
      </c>
    </row>
    <row r="1063" spans="1:24" x14ac:dyDescent="0.25">
      <c r="A1063">
        <v>2022</v>
      </c>
      <c r="B1063" s="2">
        <v>44652</v>
      </c>
      <c r="C1063" s="2">
        <v>44742</v>
      </c>
      <c r="D1063" t="s">
        <v>66</v>
      </c>
      <c r="E1063" t="s">
        <v>2008</v>
      </c>
      <c r="F1063" s="2">
        <v>44755</v>
      </c>
      <c r="G1063" s="5" t="s">
        <v>954</v>
      </c>
      <c r="H1063" s="13" t="s">
        <v>348</v>
      </c>
      <c r="I1063" t="s">
        <v>342</v>
      </c>
      <c r="J1063" t="s">
        <v>353</v>
      </c>
      <c r="K1063" s="2">
        <v>44762</v>
      </c>
      <c r="L1063" t="s">
        <v>2492</v>
      </c>
      <c r="M1063" s="2">
        <v>44781</v>
      </c>
      <c r="N1063" t="s">
        <v>4927</v>
      </c>
      <c r="O1063" t="s">
        <v>68</v>
      </c>
      <c r="P1063" s="2">
        <v>44916</v>
      </c>
      <c r="Q1063" t="s">
        <v>4970</v>
      </c>
      <c r="T1063" t="s">
        <v>343</v>
      </c>
      <c r="U1063" t="s">
        <v>344</v>
      </c>
      <c r="V1063" s="2">
        <v>44916</v>
      </c>
      <c r="W1063" s="2">
        <v>44750</v>
      </c>
      <c r="X1063" s="9" t="s">
        <v>345</v>
      </c>
    </row>
    <row r="1064" spans="1:24" x14ac:dyDescent="0.25">
      <c r="A1064">
        <v>2022</v>
      </c>
      <c r="B1064" s="2">
        <v>44652</v>
      </c>
      <c r="C1064" s="2">
        <v>44742</v>
      </c>
      <c r="D1064" t="s">
        <v>66</v>
      </c>
      <c r="E1064" t="s">
        <v>2009</v>
      </c>
      <c r="F1064" s="2">
        <v>44797</v>
      </c>
      <c r="G1064" s="5" t="s">
        <v>954</v>
      </c>
      <c r="H1064" s="13" t="s">
        <v>347</v>
      </c>
      <c r="I1064" t="s">
        <v>342</v>
      </c>
      <c r="J1064" t="s">
        <v>339</v>
      </c>
      <c r="K1064" s="2">
        <v>44802</v>
      </c>
      <c r="L1064" t="s">
        <v>3026</v>
      </c>
      <c r="M1064" s="2">
        <v>44809</v>
      </c>
      <c r="N1064" t="s">
        <v>4698</v>
      </c>
      <c r="O1064" t="s">
        <v>68</v>
      </c>
      <c r="P1064" s="2">
        <v>44902</v>
      </c>
      <c r="Q1064" t="s">
        <v>4740</v>
      </c>
      <c r="T1064" t="s">
        <v>343</v>
      </c>
      <c r="U1064" t="s">
        <v>344</v>
      </c>
      <c r="V1064" s="2">
        <v>44904</v>
      </c>
      <c r="W1064" s="2">
        <v>44750</v>
      </c>
      <c r="X1064" s="9" t="s">
        <v>345</v>
      </c>
    </row>
    <row r="1065" spans="1:24" x14ac:dyDescent="0.25">
      <c r="A1065">
        <v>2022</v>
      </c>
      <c r="B1065" s="2">
        <v>44652</v>
      </c>
      <c r="C1065" s="2">
        <v>44742</v>
      </c>
      <c r="D1065" t="s">
        <v>66</v>
      </c>
      <c r="E1065" t="s">
        <v>2010</v>
      </c>
      <c r="G1065" s="5" t="s">
        <v>350</v>
      </c>
      <c r="H1065" s="3" t="s">
        <v>723</v>
      </c>
      <c r="I1065" s="9" t="s">
        <v>731</v>
      </c>
      <c r="J1065" t="s">
        <v>721</v>
      </c>
      <c r="O1065" t="s">
        <v>68</v>
      </c>
      <c r="T1065" t="s">
        <v>343</v>
      </c>
      <c r="U1065" t="s">
        <v>344</v>
      </c>
      <c r="V1065" s="2">
        <v>44746</v>
      </c>
      <c r="W1065" s="2">
        <v>44746</v>
      </c>
      <c r="X1065" s="9" t="s">
        <v>731</v>
      </c>
    </row>
    <row r="1066" spans="1:24" x14ac:dyDescent="0.25">
      <c r="A1066">
        <v>2022</v>
      </c>
      <c r="B1066" s="2">
        <v>44652</v>
      </c>
      <c r="C1066" s="2">
        <v>44742</v>
      </c>
      <c r="D1066" t="s">
        <v>66</v>
      </c>
      <c r="E1066" t="s">
        <v>2011</v>
      </c>
      <c r="F1066" s="2">
        <v>44797</v>
      </c>
      <c r="G1066" s="5" t="s">
        <v>733</v>
      </c>
      <c r="H1066" s="13" t="s">
        <v>348</v>
      </c>
      <c r="I1066" t="s">
        <v>342</v>
      </c>
      <c r="J1066" t="s">
        <v>354</v>
      </c>
      <c r="K1066" s="2">
        <v>44802</v>
      </c>
      <c r="L1066" t="s">
        <v>3027</v>
      </c>
      <c r="O1066" t="s">
        <v>68</v>
      </c>
      <c r="P1066" s="2">
        <v>44797</v>
      </c>
      <c r="T1066" t="s">
        <v>343</v>
      </c>
      <c r="U1066" t="s">
        <v>344</v>
      </c>
      <c r="V1066" s="2">
        <v>44803</v>
      </c>
      <c r="W1066" s="2">
        <v>44750</v>
      </c>
      <c r="X1066" s="9" t="s">
        <v>345</v>
      </c>
    </row>
    <row r="1067" spans="1:24" x14ac:dyDescent="0.25">
      <c r="A1067">
        <v>2022</v>
      </c>
      <c r="B1067" s="2">
        <v>44652</v>
      </c>
      <c r="C1067" s="2">
        <v>44742</v>
      </c>
      <c r="D1067" t="s">
        <v>66</v>
      </c>
      <c r="E1067" t="s">
        <v>2012</v>
      </c>
      <c r="F1067" s="2">
        <v>44778</v>
      </c>
      <c r="G1067" s="5" t="s">
        <v>488</v>
      </c>
      <c r="H1067" s="13" t="s">
        <v>347</v>
      </c>
      <c r="I1067" t="s">
        <v>342</v>
      </c>
      <c r="J1067" t="s">
        <v>339</v>
      </c>
      <c r="K1067" s="2">
        <v>44782</v>
      </c>
      <c r="L1067" t="s">
        <v>2610</v>
      </c>
      <c r="M1067" s="2">
        <v>44792</v>
      </c>
      <c r="N1067" t="s">
        <v>4699</v>
      </c>
      <c r="O1067" t="s">
        <v>68</v>
      </c>
      <c r="P1067" s="2">
        <v>44902</v>
      </c>
      <c r="Q1067" t="s">
        <v>4741</v>
      </c>
      <c r="T1067" t="s">
        <v>343</v>
      </c>
      <c r="U1067" t="s">
        <v>344</v>
      </c>
      <c r="V1067" s="2">
        <v>44904</v>
      </c>
      <c r="W1067" s="2">
        <v>44750</v>
      </c>
      <c r="X1067" s="9" t="s">
        <v>345</v>
      </c>
    </row>
    <row r="1068" spans="1:24" x14ac:dyDescent="0.25">
      <c r="A1068">
        <v>2022</v>
      </c>
      <c r="B1068" s="2">
        <v>44652</v>
      </c>
      <c r="C1068" s="2">
        <v>44742</v>
      </c>
      <c r="D1068" t="s">
        <v>66</v>
      </c>
      <c r="E1068" t="s">
        <v>2013</v>
      </c>
      <c r="F1068" s="2">
        <v>44778</v>
      </c>
      <c r="G1068" s="5" t="s">
        <v>474</v>
      </c>
      <c r="H1068" s="13" t="s">
        <v>348</v>
      </c>
      <c r="I1068" t="s">
        <v>342</v>
      </c>
      <c r="J1068" t="s">
        <v>353</v>
      </c>
      <c r="K1068" s="2">
        <v>44782</v>
      </c>
      <c r="L1068" t="s">
        <v>2611</v>
      </c>
      <c r="M1068" s="2">
        <v>44796</v>
      </c>
      <c r="N1068" t="s">
        <v>4700</v>
      </c>
      <c r="O1068" t="s">
        <v>68</v>
      </c>
      <c r="P1068" s="2">
        <v>44902</v>
      </c>
      <c r="Q1068" t="s">
        <v>4742</v>
      </c>
      <c r="R1068" s="11"/>
      <c r="T1068" t="s">
        <v>343</v>
      </c>
      <c r="U1068" t="s">
        <v>344</v>
      </c>
      <c r="V1068" s="2">
        <v>44904</v>
      </c>
      <c r="W1068" s="2">
        <v>44750</v>
      </c>
      <c r="X1068" s="9" t="s">
        <v>345</v>
      </c>
    </row>
    <row r="1069" spans="1:24" x14ac:dyDescent="0.25">
      <c r="A1069">
        <v>2022</v>
      </c>
      <c r="B1069" s="2">
        <v>44652</v>
      </c>
      <c r="C1069" s="2">
        <v>44742</v>
      </c>
      <c r="D1069" t="s">
        <v>66</v>
      </c>
      <c r="E1069" t="s">
        <v>2014</v>
      </c>
      <c r="F1069" s="2">
        <v>44797</v>
      </c>
      <c r="G1069" s="5" t="s">
        <v>363</v>
      </c>
      <c r="H1069" s="13" t="s">
        <v>359</v>
      </c>
      <c r="I1069" t="s">
        <v>342</v>
      </c>
      <c r="J1069" t="s">
        <v>339</v>
      </c>
      <c r="K1069" s="2">
        <v>44802</v>
      </c>
      <c r="L1069" t="s">
        <v>2997</v>
      </c>
      <c r="M1069" s="2">
        <v>44810</v>
      </c>
      <c r="N1069" t="s">
        <v>4816</v>
      </c>
      <c r="O1069" t="s">
        <v>68</v>
      </c>
      <c r="P1069" s="2">
        <v>44909</v>
      </c>
      <c r="Q1069" t="s">
        <v>4856</v>
      </c>
      <c r="T1069" t="s">
        <v>343</v>
      </c>
      <c r="U1069" t="s">
        <v>344</v>
      </c>
      <c r="V1069" s="2">
        <v>44911</v>
      </c>
      <c r="W1069" s="2">
        <v>44750</v>
      </c>
      <c r="X1069" s="9" t="s">
        <v>345</v>
      </c>
    </row>
    <row r="1070" spans="1:24" x14ac:dyDescent="0.25">
      <c r="A1070">
        <v>2022</v>
      </c>
      <c r="B1070" s="2">
        <v>44652</v>
      </c>
      <c r="C1070" s="2">
        <v>44742</v>
      </c>
      <c r="D1070" t="s">
        <v>66</v>
      </c>
      <c r="E1070" t="s">
        <v>2015</v>
      </c>
      <c r="F1070" s="2">
        <v>44790</v>
      </c>
      <c r="G1070" s="5" t="s">
        <v>1117</v>
      </c>
      <c r="H1070" s="3" t="s">
        <v>359</v>
      </c>
      <c r="I1070" t="s">
        <v>342</v>
      </c>
      <c r="J1070" t="s">
        <v>353</v>
      </c>
      <c r="K1070" s="2">
        <v>44795</v>
      </c>
      <c r="L1070" t="s">
        <v>2871</v>
      </c>
      <c r="M1070" s="2">
        <v>44809</v>
      </c>
      <c r="N1070" t="s">
        <v>4928</v>
      </c>
      <c r="O1070" t="s">
        <v>68</v>
      </c>
      <c r="P1070" s="2">
        <v>44916</v>
      </c>
      <c r="Q1070" t="s">
        <v>4971</v>
      </c>
      <c r="T1070" t="s">
        <v>343</v>
      </c>
      <c r="U1070" t="s">
        <v>344</v>
      </c>
      <c r="V1070" s="2">
        <v>44916</v>
      </c>
      <c r="W1070" s="2">
        <v>44750</v>
      </c>
      <c r="X1070" s="9" t="s">
        <v>345</v>
      </c>
    </row>
    <row r="1071" spans="1:24" x14ac:dyDescent="0.25">
      <c r="A1071">
        <v>2022</v>
      </c>
      <c r="B1071" s="2">
        <v>44652</v>
      </c>
      <c r="C1071" s="2">
        <v>44742</v>
      </c>
      <c r="D1071" t="s">
        <v>66</v>
      </c>
      <c r="E1071" t="s">
        <v>2016</v>
      </c>
      <c r="F1071" s="2">
        <v>44755</v>
      </c>
      <c r="G1071" s="5" t="s">
        <v>480</v>
      </c>
      <c r="H1071" s="13" t="s">
        <v>347</v>
      </c>
      <c r="I1071" t="s">
        <v>342</v>
      </c>
      <c r="J1071" t="s">
        <v>354</v>
      </c>
      <c r="K1071" s="2">
        <v>44762</v>
      </c>
      <c r="L1071" t="s">
        <v>2529</v>
      </c>
      <c r="O1071" t="s">
        <v>68</v>
      </c>
      <c r="P1071" s="2">
        <v>44755</v>
      </c>
      <c r="T1071" t="s">
        <v>343</v>
      </c>
      <c r="U1071" t="s">
        <v>344</v>
      </c>
      <c r="V1071" s="2">
        <v>44761</v>
      </c>
      <c r="W1071" s="2">
        <v>44750</v>
      </c>
      <c r="X1071" s="9" t="s">
        <v>345</v>
      </c>
    </row>
    <row r="1072" spans="1:24" x14ac:dyDescent="0.25">
      <c r="A1072">
        <v>2022</v>
      </c>
      <c r="B1072" s="2">
        <v>44652</v>
      </c>
      <c r="C1072" s="2">
        <v>44742</v>
      </c>
      <c r="D1072" t="s">
        <v>66</v>
      </c>
      <c r="E1072" t="s">
        <v>2017</v>
      </c>
      <c r="F1072" s="2">
        <v>44755</v>
      </c>
      <c r="G1072" s="5" t="s">
        <v>475</v>
      </c>
      <c r="H1072" s="13" t="s">
        <v>347</v>
      </c>
      <c r="I1072" t="s">
        <v>342</v>
      </c>
      <c r="J1072" t="s">
        <v>354</v>
      </c>
      <c r="K1072" s="2">
        <v>44762</v>
      </c>
      <c r="L1072" t="s">
        <v>2530</v>
      </c>
      <c r="O1072" t="s">
        <v>68</v>
      </c>
      <c r="P1072" s="2">
        <v>44755</v>
      </c>
      <c r="T1072" t="s">
        <v>343</v>
      </c>
      <c r="U1072" t="s">
        <v>344</v>
      </c>
      <c r="V1072" s="2">
        <v>44761</v>
      </c>
      <c r="W1072" s="2">
        <v>44750</v>
      </c>
      <c r="X1072" s="9" t="s">
        <v>345</v>
      </c>
    </row>
    <row r="1073" spans="1:24" x14ac:dyDescent="0.25">
      <c r="A1073">
        <v>2022</v>
      </c>
      <c r="B1073" s="2">
        <v>44652</v>
      </c>
      <c r="C1073" s="2">
        <v>44742</v>
      </c>
      <c r="D1073" t="s">
        <v>66</v>
      </c>
      <c r="E1073" t="s">
        <v>2018</v>
      </c>
      <c r="F1073" s="2">
        <v>44755</v>
      </c>
      <c r="G1073" s="5" t="s">
        <v>953</v>
      </c>
      <c r="H1073" s="13" t="s">
        <v>347</v>
      </c>
      <c r="I1073" t="s">
        <v>342</v>
      </c>
      <c r="J1073" t="s">
        <v>354</v>
      </c>
      <c r="K1073" s="2">
        <v>44762</v>
      </c>
      <c r="L1073" t="s">
        <v>2531</v>
      </c>
      <c r="O1073" t="s">
        <v>68</v>
      </c>
      <c r="P1073" s="2">
        <v>44755</v>
      </c>
      <c r="T1073" t="s">
        <v>343</v>
      </c>
      <c r="U1073" t="s">
        <v>344</v>
      </c>
      <c r="V1073" s="2">
        <v>44761</v>
      </c>
      <c r="W1073" s="2">
        <v>44750</v>
      </c>
      <c r="X1073" s="9" t="s">
        <v>345</v>
      </c>
    </row>
    <row r="1074" spans="1:24" x14ac:dyDescent="0.25">
      <c r="A1074">
        <v>2022</v>
      </c>
      <c r="B1074" s="2">
        <v>44652</v>
      </c>
      <c r="C1074" s="2">
        <v>44742</v>
      </c>
      <c r="D1074" t="s">
        <v>66</v>
      </c>
      <c r="E1074" t="s">
        <v>2019</v>
      </c>
      <c r="F1074" s="2">
        <v>44755</v>
      </c>
      <c r="G1074" t="s">
        <v>5210</v>
      </c>
      <c r="H1074" s="13" t="s">
        <v>347</v>
      </c>
      <c r="I1074" t="s">
        <v>342</v>
      </c>
      <c r="J1074" t="s">
        <v>354</v>
      </c>
      <c r="K1074" s="2">
        <v>44762</v>
      </c>
      <c r="L1074" t="s">
        <v>2532</v>
      </c>
      <c r="O1074" t="s">
        <v>68</v>
      </c>
      <c r="P1074" s="2">
        <v>44755</v>
      </c>
      <c r="T1074" t="s">
        <v>343</v>
      </c>
      <c r="U1074" t="s">
        <v>344</v>
      </c>
      <c r="V1074" s="2">
        <v>44761</v>
      </c>
      <c r="W1074" s="2">
        <v>44750</v>
      </c>
      <c r="X1074" s="9" t="s">
        <v>345</v>
      </c>
    </row>
    <row r="1075" spans="1:24" x14ac:dyDescent="0.25">
      <c r="A1075">
        <v>2022</v>
      </c>
      <c r="B1075" s="2">
        <v>44652</v>
      </c>
      <c r="C1075" s="2">
        <v>44742</v>
      </c>
      <c r="D1075" t="s">
        <v>66</v>
      </c>
      <c r="E1075" t="s">
        <v>2020</v>
      </c>
      <c r="F1075" s="2">
        <v>44755</v>
      </c>
      <c r="G1075" s="5" t="s">
        <v>1166</v>
      </c>
      <c r="H1075" s="13" t="s">
        <v>347</v>
      </c>
      <c r="I1075" t="s">
        <v>342</v>
      </c>
      <c r="J1075" t="s">
        <v>354</v>
      </c>
      <c r="K1075" s="2">
        <v>44762</v>
      </c>
      <c r="L1075" t="s">
        <v>2533</v>
      </c>
      <c r="O1075" t="s">
        <v>68</v>
      </c>
      <c r="P1075" s="2">
        <v>44755</v>
      </c>
      <c r="T1075" t="s">
        <v>343</v>
      </c>
      <c r="U1075" t="s">
        <v>344</v>
      </c>
      <c r="V1075" s="2">
        <v>44761</v>
      </c>
      <c r="W1075" s="2">
        <v>44750</v>
      </c>
      <c r="X1075" s="9" t="s">
        <v>345</v>
      </c>
    </row>
    <row r="1076" spans="1:24" x14ac:dyDescent="0.25">
      <c r="A1076">
        <v>2022</v>
      </c>
      <c r="B1076" s="2">
        <v>44652</v>
      </c>
      <c r="C1076" s="2">
        <v>44742</v>
      </c>
      <c r="D1076" t="s">
        <v>66</v>
      </c>
      <c r="E1076" t="s">
        <v>2021</v>
      </c>
      <c r="F1076" s="2">
        <v>44755</v>
      </c>
      <c r="G1076" s="5" t="s">
        <v>735</v>
      </c>
      <c r="H1076" s="13" t="s">
        <v>347</v>
      </c>
      <c r="I1076" t="s">
        <v>342</v>
      </c>
      <c r="J1076" t="s">
        <v>354</v>
      </c>
      <c r="K1076" s="2">
        <v>44762</v>
      </c>
      <c r="L1076" t="s">
        <v>2534</v>
      </c>
      <c r="O1076" t="s">
        <v>68</v>
      </c>
      <c r="P1076" s="2">
        <v>44755</v>
      </c>
      <c r="T1076" t="s">
        <v>343</v>
      </c>
      <c r="U1076" t="s">
        <v>344</v>
      </c>
      <c r="V1076" s="2">
        <v>44761</v>
      </c>
      <c r="W1076" s="2">
        <v>44750</v>
      </c>
      <c r="X1076" s="9" t="s">
        <v>345</v>
      </c>
    </row>
    <row r="1077" spans="1:24" x14ac:dyDescent="0.25">
      <c r="A1077">
        <v>2022</v>
      </c>
      <c r="B1077" s="2">
        <v>44652</v>
      </c>
      <c r="C1077" s="2">
        <v>44742</v>
      </c>
      <c r="D1077" t="s">
        <v>66</v>
      </c>
      <c r="E1077" t="s">
        <v>2022</v>
      </c>
      <c r="F1077" s="2">
        <v>44748</v>
      </c>
      <c r="G1077" s="5" t="s">
        <v>490</v>
      </c>
      <c r="H1077" s="13" t="s">
        <v>347</v>
      </c>
      <c r="I1077" t="s">
        <v>342</v>
      </c>
      <c r="J1077" t="s">
        <v>354</v>
      </c>
      <c r="K1077" s="2">
        <v>44753</v>
      </c>
      <c r="L1077" t="s">
        <v>2408</v>
      </c>
      <c r="O1077" t="s">
        <v>68</v>
      </c>
      <c r="P1077" s="2">
        <v>44748</v>
      </c>
      <c r="T1077" t="s">
        <v>343</v>
      </c>
      <c r="U1077" t="s">
        <v>344</v>
      </c>
      <c r="V1077" s="2">
        <v>44755</v>
      </c>
      <c r="W1077" s="2">
        <v>44750</v>
      </c>
      <c r="X1077" s="9" t="s">
        <v>345</v>
      </c>
    </row>
    <row r="1078" spans="1:24" x14ac:dyDescent="0.25">
      <c r="A1078">
        <v>2022</v>
      </c>
      <c r="B1078" s="2">
        <v>44652</v>
      </c>
      <c r="C1078" s="2">
        <v>44742</v>
      </c>
      <c r="D1078" t="s">
        <v>66</v>
      </c>
      <c r="E1078" t="s">
        <v>2023</v>
      </c>
      <c r="F1078" s="2">
        <v>44778</v>
      </c>
      <c r="G1078" s="5" t="s">
        <v>356</v>
      </c>
      <c r="H1078" s="13" t="s">
        <v>347</v>
      </c>
      <c r="I1078" t="s">
        <v>342</v>
      </c>
      <c r="J1078" t="s">
        <v>354</v>
      </c>
      <c r="K1078" s="2">
        <v>44782</v>
      </c>
      <c r="L1078" t="s">
        <v>2612</v>
      </c>
      <c r="O1078" t="s">
        <v>68</v>
      </c>
      <c r="P1078" s="2">
        <v>44778</v>
      </c>
      <c r="T1078" t="s">
        <v>343</v>
      </c>
      <c r="U1078" t="s">
        <v>344</v>
      </c>
      <c r="V1078" s="2">
        <v>44783</v>
      </c>
      <c r="W1078" s="2">
        <v>44750</v>
      </c>
      <c r="X1078" s="9" t="s">
        <v>345</v>
      </c>
    </row>
    <row r="1079" spans="1:24" x14ac:dyDescent="0.25">
      <c r="A1079">
        <v>2022</v>
      </c>
      <c r="B1079" s="2">
        <v>44652</v>
      </c>
      <c r="C1079" s="2">
        <v>44742</v>
      </c>
      <c r="D1079" t="s">
        <v>66</v>
      </c>
      <c r="E1079" t="s">
        <v>2024</v>
      </c>
      <c r="F1079" s="2">
        <v>44755</v>
      </c>
      <c r="G1079" s="5" t="s">
        <v>369</v>
      </c>
      <c r="H1079" s="13" t="s">
        <v>347</v>
      </c>
      <c r="I1079" t="s">
        <v>342</v>
      </c>
      <c r="J1079" t="s">
        <v>354</v>
      </c>
      <c r="K1079" s="2">
        <v>44762</v>
      </c>
      <c r="L1079" t="s">
        <v>2535</v>
      </c>
      <c r="O1079" t="s">
        <v>68</v>
      </c>
      <c r="P1079" s="2">
        <v>44755</v>
      </c>
      <c r="T1079" t="s">
        <v>343</v>
      </c>
      <c r="U1079" t="s">
        <v>344</v>
      </c>
      <c r="V1079" s="2">
        <v>44761</v>
      </c>
      <c r="W1079" s="2">
        <v>44750</v>
      </c>
      <c r="X1079" s="9" t="s">
        <v>345</v>
      </c>
    </row>
    <row r="1080" spans="1:24" x14ac:dyDescent="0.25">
      <c r="A1080">
        <v>2022</v>
      </c>
      <c r="B1080" s="2">
        <v>44652</v>
      </c>
      <c r="C1080" s="2">
        <v>44742</v>
      </c>
      <c r="D1080" t="s">
        <v>66</v>
      </c>
      <c r="E1080" t="s">
        <v>2025</v>
      </c>
      <c r="F1080" s="2">
        <v>44755</v>
      </c>
      <c r="G1080" s="5" t="s">
        <v>340</v>
      </c>
      <c r="H1080" s="13" t="s">
        <v>347</v>
      </c>
      <c r="I1080" t="s">
        <v>342</v>
      </c>
      <c r="J1080" t="s">
        <v>354</v>
      </c>
      <c r="K1080" s="2">
        <v>44762</v>
      </c>
      <c r="L1080" t="s">
        <v>2536</v>
      </c>
      <c r="O1080" t="s">
        <v>68</v>
      </c>
      <c r="P1080" s="2">
        <v>44755</v>
      </c>
      <c r="T1080" t="s">
        <v>343</v>
      </c>
      <c r="U1080" t="s">
        <v>344</v>
      </c>
      <c r="V1080" s="2">
        <v>44761</v>
      </c>
      <c r="W1080" s="2">
        <v>44750</v>
      </c>
      <c r="X1080" s="9" t="s">
        <v>345</v>
      </c>
    </row>
    <row r="1081" spans="1:24" x14ac:dyDescent="0.25">
      <c r="A1081">
        <v>2022</v>
      </c>
      <c r="B1081" s="2">
        <v>44652</v>
      </c>
      <c r="C1081" s="2">
        <v>44742</v>
      </c>
      <c r="D1081" t="s">
        <v>66</v>
      </c>
      <c r="E1081" t="s">
        <v>2026</v>
      </c>
      <c r="F1081" s="2">
        <v>44755</v>
      </c>
      <c r="G1081" s="5" t="s">
        <v>847</v>
      </c>
      <c r="H1081" s="13" t="s">
        <v>347</v>
      </c>
      <c r="I1081" t="s">
        <v>342</v>
      </c>
      <c r="J1081" t="s">
        <v>354</v>
      </c>
      <c r="K1081" s="2">
        <v>44762</v>
      </c>
      <c r="L1081" t="s">
        <v>2537</v>
      </c>
      <c r="O1081" t="s">
        <v>68</v>
      </c>
      <c r="P1081" s="2">
        <v>44755</v>
      </c>
      <c r="T1081" t="s">
        <v>343</v>
      </c>
      <c r="U1081" t="s">
        <v>344</v>
      </c>
      <c r="V1081" s="2">
        <v>44761</v>
      </c>
      <c r="W1081" s="2">
        <v>44750</v>
      </c>
      <c r="X1081" s="9" t="s">
        <v>345</v>
      </c>
    </row>
    <row r="1082" spans="1:24" x14ac:dyDescent="0.25">
      <c r="A1082">
        <v>2022</v>
      </c>
      <c r="B1082" s="2">
        <v>44652</v>
      </c>
      <c r="C1082" s="2">
        <v>44742</v>
      </c>
      <c r="D1082" t="s">
        <v>66</v>
      </c>
      <c r="E1082" t="s">
        <v>2027</v>
      </c>
      <c r="F1082" s="2">
        <v>44778</v>
      </c>
      <c r="G1082" s="5" t="s">
        <v>725</v>
      </c>
      <c r="H1082" s="13" t="s">
        <v>347</v>
      </c>
      <c r="I1082" t="s">
        <v>342</v>
      </c>
      <c r="J1082" t="s">
        <v>354</v>
      </c>
      <c r="K1082" s="2">
        <v>44782</v>
      </c>
      <c r="L1082" t="s">
        <v>2613</v>
      </c>
      <c r="O1082" t="s">
        <v>68</v>
      </c>
      <c r="P1082" s="2">
        <v>44778</v>
      </c>
      <c r="T1082" t="s">
        <v>343</v>
      </c>
      <c r="U1082" t="s">
        <v>344</v>
      </c>
      <c r="V1082" s="2">
        <v>44783</v>
      </c>
      <c r="W1082" s="2">
        <v>44750</v>
      </c>
      <c r="X1082" s="9" t="s">
        <v>345</v>
      </c>
    </row>
    <row r="1083" spans="1:24" x14ac:dyDescent="0.25">
      <c r="A1083">
        <v>2022</v>
      </c>
      <c r="B1083" s="2">
        <v>44652</v>
      </c>
      <c r="C1083" s="2">
        <v>44742</v>
      </c>
      <c r="D1083" t="s">
        <v>66</v>
      </c>
      <c r="E1083" t="s">
        <v>2028</v>
      </c>
      <c r="F1083" s="2">
        <v>44755</v>
      </c>
      <c r="G1083" s="5" t="s">
        <v>364</v>
      </c>
      <c r="H1083" s="13" t="s">
        <v>347</v>
      </c>
      <c r="I1083" t="s">
        <v>342</v>
      </c>
      <c r="J1083" t="s">
        <v>354</v>
      </c>
      <c r="K1083" s="2">
        <v>44762</v>
      </c>
      <c r="L1083" t="s">
        <v>2538</v>
      </c>
      <c r="O1083" t="s">
        <v>68</v>
      </c>
      <c r="P1083" s="2">
        <v>44755</v>
      </c>
      <c r="T1083" t="s">
        <v>343</v>
      </c>
      <c r="U1083" t="s">
        <v>344</v>
      </c>
      <c r="V1083" s="2">
        <v>44761</v>
      </c>
      <c r="W1083" s="2">
        <v>44750</v>
      </c>
      <c r="X1083" s="9" t="s">
        <v>345</v>
      </c>
    </row>
    <row r="1084" spans="1:24" x14ac:dyDescent="0.25">
      <c r="A1084">
        <v>2022</v>
      </c>
      <c r="B1084" s="2">
        <v>44652</v>
      </c>
      <c r="C1084" s="2">
        <v>44742</v>
      </c>
      <c r="D1084" t="s">
        <v>66</v>
      </c>
      <c r="E1084" t="s">
        <v>2029</v>
      </c>
      <c r="F1084" s="2">
        <v>44755</v>
      </c>
      <c r="G1084" s="5" t="s">
        <v>487</v>
      </c>
      <c r="H1084" s="13" t="s">
        <v>347</v>
      </c>
      <c r="I1084" t="s">
        <v>342</v>
      </c>
      <c r="J1084" t="s">
        <v>354</v>
      </c>
      <c r="K1084" s="2">
        <v>44762</v>
      </c>
      <c r="L1084" t="s">
        <v>2539</v>
      </c>
      <c r="O1084" t="s">
        <v>68</v>
      </c>
      <c r="P1084" s="2">
        <v>44755</v>
      </c>
      <c r="T1084" t="s">
        <v>343</v>
      </c>
      <c r="U1084" t="s">
        <v>344</v>
      </c>
      <c r="V1084" s="2">
        <v>44761</v>
      </c>
      <c r="W1084" s="2">
        <v>44750</v>
      </c>
      <c r="X1084" s="9" t="s">
        <v>345</v>
      </c>
    </row>
    <row r="1085" spans="1:24" x14ac:dyDescent="0.25">
      <c r="A1085">
        <v>2022</v>
      </c>
      <c r="B1085" s="2">
        <v>44652</v>
      </c>
      <c r="C1085" s="2">
        <v>44742</v>
      </c>
      <c r="D1085" t="s">
        <v>66</v>
      </c>
      <c r="E1085" t="s">
        <v>2030</v>
      </c>
      <c r="F1085" s="2">
        <v>44755</v>
      </c>
      <c r="G1085" s="5" t="s">
        <v>954</v>
      </c>
      <c r="H1085" s="13" t="s">
        <v>347</v>
      </c>
      <c r="I1085" t="s">
        <v>342</v>
      </c>
      <c r="J1085" t="s">
        <v>354</v>
      </c>
      <c r="K1085" s="2">
        <v>44762</v>
      </c>
      <c r="L1085" t="s">
        <v>2540</v>
      </c>
      <c r="O1085" t="s">
        <v>68</v>
      </c>
      <c r="P1085" s="2">
        <v>44755</v>
      </c>
      <c r="T1085" t="s">
        <v>343</v>
      </c>
      <c r="U1085" t="s">
        <v>344</v>
      </c>
      <c r="V1085" s="2">
        <v>44761</v>
      </c>
      <c r="W1085" s="2">
        <v>44750</v>
      </c>
      <c r="X1085" s="9" t="s">
        <v>345</v>
      </c>
    </row>
    <row r="1086" spans="1:24" x14ac:dyDescent="0.25">
      <c r="A1086">
        <v>2022</v>
      </c>
      <c r="B1086" s="2">
        <v>44652</v>
      </c>
      <c r="C1086" s="2">
        <v>44742</v>
      </c>
      <c r="D1086" t="s">
        <v>66</v>
      </c>
      <c r="E1086" t="s">
        <v>2031</v>
      </c>
      <c r="F1086" s="2">
        <v>44755</v>
      </c>
      <c r="G1086" s="5" t="s">
        <v>733</v>
      </c>
      <c r="H1086" s="13" t="s">
        <v>347</v>
      </c>
      <c r="I1086" t="s">
        <v>342</v>
      </c>
      <c r="J1086" t="s">
        <v>354</v>
      </c>
      <c r="K1086" s="2">
        <v>44762</v>
      </c>
      <c r="L1086" t="s">
        <v>2541</v>
      </c>
      <c r="O1086" t="s">
        <v>68</v>
      </c>
      <c r="P1086" s="2">
        <v>44755</v>
      </c>
      <c r="T1086" t="s">
        <v>343</v>
      </c>
      <c r="U1086" t="s">
        <v>344</v>
      </c>
      <c r="V1086" s="2">
        <v>44761</v>
      </c>
      <c r="W1086" s="2">
        <v>44750</v>
      </c>
      <c r="X1086" s="9" t="s">
        <v>345</v>
      </c>
    </row>
    <row r="1087" spans="1:24" x14ac:dyDescent="0.25">
      <c r="A1087">
        <v>2022</v>
      </c>
      <c r="B1087" s="2">
        <v>44652</v>
      </c>
      <c r="C1087" s="2">
        <v>44742</v>
      </c>
      <c r="D1087" t="s">
        <v>66</v>
      </c>
      <c r="E1087" t="s">
        <v>2032</v>
      </c>
      <c r="F1087" s="2">
        <v>44755</v>
      </c>
      <c r="G1087" s="5" t="s">
        <v>365</v>
      </c>
      <c r="H1087" s="13" t="s">
        <v>347</v>
      </c>
      <c r="I1087" t="s">
        <v>342</v>
      </c>
      <c r="J1087" t="s">
        <v>354</v>
      </c>
      <c r="K1087" s="2">
        <v>44762</v>
      </c>
      <c r="L1087" t="s">
        <v>2542</v>
      </c>
      <c r="O1087" t="s">
        <v>68</v>
      </c>
      <c r="P1087" s="2">
        <v>44755</v>
      </c>
      <c r="T1087" t="s">
        <v>343</v>
      </c>
      <c r="U1087" t="s">
        <v>344</v>
      </c>
      <c r="V1087" s="2">
        <v>44761</v>
      </c>
      <c r="W1087" s="2">
        <v>44750</v>
      </c>
      <c r="X1087" s="9" t="s">
        <v>345</v>
      </c>
    </row>
    <row r="1088" spans="1:24" x14ac:dyDescent="0.25">
      <c r="A1088">
        <v>2022</v>
      </c>
      <c r="B1088" s="2">
        <v>44652</v>
      </c>
      <c r="C1088" s="2">
        <v>44742</v>
      </c>
      <c r="D1088" t="s">
        <v>66</v>
      </c>
      <c r="E1088" t="s">
        <v>2033</v>
      </c>
      <c r="F1088" s="2">
        <v>44755</v>
      </c>
      <c r="G1088" s="5" t="s">
        <v>367</v>
      </c>
      <c r="H1088" s="13" t="s">
        <v>347</v>
      </c>
      <c r="I1088" t="s">
        <v>342</v>
      </c>
      <c r="J1088" t="s">
        <v>354</v>
      </c>
      <c r="K1088" s="2">
        <v>44762</v>
      </c>
      <c r="L1088" t="s">
        <v>2543</v>
      </c>
      <c r="O1088" t="s">
        <v>68</v>
      </c>
      <c r="P1088" s="2">
        <v>44755</v>
      </c>
      <c r="T1088" t="s">
        <v>343</v>
      </c>
      <c r="U1088" t="s">
        <v>344</v>
      </c>
      <c r="V1088" s="2">
        <v>44761</v>
      </c>
      <c r="W1088" s="2">
        <v>44750</v>
      </c>
      <c r="X1088" s="9" t="s">
        <v>345</v>
      </c>
    </row>
    <row r="1089" spans="1:24" x14ac:dyDescent="0.25">
      <c r="A1089">
        <v>2022</v>
      </c>
      <c r="B1089" s="2">
        <v>44652</v>
      </c>
      <c r="C1089" s="2">
        <v>44742</v>
      </c>
      <c r="D1089" t="s">
        <v>66</v>
      </c>
      <c r="E1089" t="s">
        <v>2034</v>
      </c>
      <c r="F1089" s="2">
        <v>44778</v>
      </c>
      <c r="G1089" s="5" t="s">
        <v>363</v>
      </c>
      <c r="H1089" s="13" t="s">
        <v>347</v>
      </c>
      <c r="I1089" t="s">
        <v>342</v>
      </c>
      <c r="J1089" t="s">
        <v>354</v>
      </c>
      <c r="K1089" s="2">
        <v>44782</v>
      </c>
      <c r="L1089" t="s">
        <v>2614</v>
      </c>
      <c r="O1089" t="s">
        <v>68</v>
      </c>
      <c r="P1089" s="2">
        <v>44778</v>
      </c>
      <c r="T1089" t="s">
        <v>343</v>
      </c>
      <c r="U1089" t="s">
        <v>344</v>
      </c>
      <c r="V1089" s="2">
        <v>44783</v>
      </c>
      <c r="W1089" s="2">
        <v>44750</v>
      </c>
      <c r="X1089" s="9" t="s">
        <v>345</v>
      </c>
    </row>
    <row r="1090" spans="1:24" x14ac:dyDescent="0.25">
      <c r="A1090">
        <v>2022</v>
      </c>
      <c r="B1090" s="2">
        <v>44652</v>
      </c>
      <c r="C1090" s="2">
        <v>44742</v>
      </c>
      <c r="D1090" t="s">
        <v>66</v>
      </c>
      <c r="E1090" t="s">
        <v>2035</v>
      </c>
      <c r="F1090" s="2">
        <v>44778</v>
      </c>
      <c r="G1090" s="5" t="s">
        <v>2072</v>
      </c>
      <c r="H1090" s="13" t="s">
        <v>347</v>
      </c>
      <c r="I1090" t="s">
        <v>342</v>
      </c>
      <c r="J1090" t="s">
        <v>354</v>
      </c>
      <c r="K1090" s="2">
        <v>44782</v>
      </c>
      <c r="L1090" t="s">
        <v>2615</v>
      </c>
      <c r="O1090" t="s">
        <v>68</v>
      </c>
      <c r="P1090" s="2">
        <v>44778</v>
      </c>
      <c r="T1090" t="s">
        <v>343</v>
      </c>
      <c r="U1090" t="s">
        <v>344</v>
      </c>
      <c r="V1090" s="2">
        <v>44783</v>
      </c>
      <c r="W1090" s="2">
        <v>44750</v>
      </c>
      <c r="X1090" s="9" t="s">
        <v>345</v>
      </c>
    </row>
    <row r="1091" spans="1:24" x14ac:dyDescent="0.25">
      <c r="A1091">
        <v>2022</v>
      </c>
      <c r="B1091" s="2">
        <v>44652</v>
      </c>
      <c r="C1091" s="2">
        <v>44742</v>
      </c>
      <c r="D1091" t="s">
        <v>66</v>
      </c>
      <c r="E1091" t="s">
        <v>2036</v>
      </c>
      <c r="F1091" s="2">
        <v>44755</v>
      </c>
      <c r="G1091" s="5" t="s">
        <v>724</v>
      </c>
      <c r="H1091" s="13" t="s">
        <v>347</v>
      </c>
      <c r="I1091" t="s">
        <v>342</v>
      </c>
      <c r="J1091" t="s">
        <v>354</v>
      </c>
      <c r="K1091" s="2">
        <v>44762</v>
      </c>
      <c r="L1091" t="s">
        <v>2544</v>
      </c>
      <c r="O1091" t="s">
        <v>68</v>
      </c>
      <c r="P1091" s="2">
        <v>44755</v>
      </c>
      <c r="T1091" t="s">
        <v>343</v>
      </c>
      <c r="U1091" t="s">
        <v>344</v>
      </c>
      <c r="V1091" s="2">
        <v>44761</v>
      </c>
      <c r="W1091" s="2">
        <v>44750</v>
      </c>
      <c r="X1091" s="9" t="s">
        <v>345</v>
      </c>
    </row>
    <row r="1092" spans="1:24" x14ac:dyDescent="0.25">
      <c r="A1092">
        <v>2022</v>
      </c>
      <c r="B1092" s="2">
        <v>44652</v>
      </c>
      <c r="C1092" s="2">
        <v>44742</v>
      </c>
      <c r="D1092" t="s">
        <v>66</v>
      </c>
      <c r="E1092" t="s">
        <v>2037</v>
      </c>
      <c r="F1092" s="2">
        <v>44755</v>
      </c>
      <c r="G1092" s="5" t="s">
        <v>1630</v>
      </c>
      <c r="H1092" s="13" t="s">
        <v>347</v>
      </c>
      <c r="I1092" t="s">
        <v>342</v>
      </c>
      <c r="J1092" t="s">
        <v>354</v>
      </c>
      <c r="K1092" s="2">
        <v>44762</v>
      </c>
      <c r="L1092" t="s">
        <v>2545</v>
      </c>
      <c r="O1092" t="s">
        <v>68</v>
      </c>
      <c r="P1092" s="2">
        <v>44755</v>
      </c>
      <c r="T1092" t="s">
        <v>343</v>
      </c>
      <c r="U1092" t="s">
        <v>344</v>
      </c>
      <c r="V1092" s="2">
        <v>44761</v>
      </c>
      <c r="W1092" s="2">
        <v>44750</v>
      </c>
      <c r="X1092" s="9" t="s">
        <v>345</v>
      </c>
    </row>
    <row r="1093" spans="1:24" x14ac:dyDescent="0.25">
      <c r="A1093">
        <v>2022</v>
      </c>
      <c r="B1093" s="2">
        <v>44652</v>
      </c>
      <c r="C1093" s="2">
        <v>44742</v>
      </c>
      <c r="D1093" t="s">
        <v>66</v>
      </c>
      <c r="E1093" t="s">
        <v>2038</v>
      </c>
      <c r="F1093" s="2">
        <v>44778</v>
      </c>
      <c r="G1093" s="5" t="s">
        <v>361</v>
      </c>
      <c r="H1093" s="13" t="s">
        <v>347</v>
      </c>
      <c r="I1093" t="s">
        <v>342</v>
      </c>
      <c r="J1093" t="s">
        <v>354</v>
      </c>
      <c r="K1093" s="2">
        <v>44782</v>
      </c>
      <c r="L1093" t="s">
        <v>2616</v>
      </c>
      <c r="O1093" t="s">
        <v>68</v>
      </c>
      <c r="P1093" s="2">
        <v>44778</v>
      </c>
      <c r="T1093" t="s">
        <v>343</v>
      </c>
      <c r="U1093" t="s">
        <v>344</v>
      </c>
      <c r="V1093" s="2">
        <v>44783</v>
      </c>
      <c r="W1093" s="2">
        <v>44750</v>
      </c>
      <c r="X1093" s="9" t="s">
        <v>345</v>
      </c>
    </row>
    <row r="1094" spans="1:24" x14ac:dyDescent="0.25">
      <c r="A1094">
        <v>2022</v>
      </c>
      <c r="B1094" s="2">
        <v>44652</v>
      </c>
      <c r="C1094" s="2">
        <v>44742</v>
      </c>
      <c r="D1094" t="s">
        <v>66</v>
      </c>
      <c r="E1094" t="s">
        <v>2039</v>
      </c>
      <c r="F1094" s="2">
        <v>44778</v>
      </c>
      <c r="G1094" s="5" t="s">
        <v>1268</v>
      </c>
      <c r="H1094" s="13" t="s">
        <v>347</v>
      </c>
      <c r="I1094" t="s">
        <v>342</v>
      </c>
      <c r="J1094" t="s">
        <v>354</v>
      </c>
      <c r="K1094" s="2">
        <v>44782</v>
      </c>
      <c r="L1094" t="s">
        <v>2617</v>
      </c>
      <c r="O1094" t="s">
        <v>68</v>
      </c>
      <c r="P1094" s="2">
        <v>44778</v>
      </c>
      <c r="T1094" t="s">
        <v>343</v>
      </c>
      <c r="U1094" t="s">
        <v>344</v>
      </c>
      <c r="V1094" s="2">
        <v>44783</v>
      </c>
      <c r="W1094" s="2">
        <v>44750</v>
      </c>
      <c r="X1094" s="9" t="s">
        <v>345</v>
      </c>
    </row>
    <row r="1095" spans="1:24" x14ac:dyDescent="0.25">
      <c r="A1095">
        <v>2022</v>
      </c>
      <c r="B1095" s="2">
        <v>44652</v>
      </c>
      <c r="C1095" s="2">
        <v>44742</v>
      </c>
      <c r="D1095" t="s">
        <v>66</v>
      </c>
      <c r="E1095" t="s">
        <v>2040</v>
      </c>
      <c r="F1095" s="2">
        <v>44755</v>
      </c>
      <c r="G1095" t="s">
        <v>362</v>
      </c>
      <c r="H1095" s="13" t="s">
        <v>347</v>
      </c>
      <c r="I1095" t="s">
        <v>342</v>
      </c>
      <c r="J1095" t="s">
        <v>354</v>
      </c>
      <c r="K1095" s="2">
        <v>44762</v>
      </c>
      <c r="L1095" t="s">
        <v>2546</v>
      </c>
      <c r="O1095" t="s">
        <v>68</v>
      </c>
      <c r="P1095" s="2">
        <v>44755</v>
      </c>
      <c r="T1095" t="s">
        <v>343</v>
      </c>
      <c r="U1095" t="s">
        <v>344</v>
      </c>
      <c r="V1095" s="2">
        <v>44761</v>
      </c>
      <c r="W1095" s="2">
        <v>44750</v>
      </c>
      <c r="X1095" s="9" t="s">
        <v>345</v>
      </c>
    </row>
    <row r="1096" spans="1:24" x14ac:dyDescent="0.25">
      <c r="A1096">
        <v>2022</v>
      </c>
      <c r="B1096" s="2">
        <v>44652</v>
      </c>
      <c r="C1096" s="2">
        <v>44742</v>
      </c>
      <c r="D1096" t="s">
        <v>66</v>
      </c>
      <c r="E1096" t="s">
        <v>2041</v>
      </c>
      <c r="F1096" s="2">
        <v>44755</v>
      </c>
      <c r="G1096" s="5" t="s">
        <v>355</v>
      </c>
      <c r="H1096" s="13" t="s">
        <v>347</v>
      </c>
      <c r="I1096" t="s">
        <v>342</v>
      </c>
      <c r="J1096" t="s">
        <v>354</v>
      </c>
      <c r="K1096" s="2">
        <v>44762</v>
      </c>
      <c r="L1096" t="s">
        <v>2547</v>
      </c>
      <c r="O1096" t="s">
        <v>68</v>
      </c>
      <c r="P1096" s="2">
        <v>44755</v>
      </c>
      <c r="T1096" t="s">
        <v>343</v>
      </c>
      <c r="U1096" t="s">
        <v>344</v>
      </c>
      <c r="V1096" s="2">
        <v>44761</v>
      </c>
      <c r="W1096" s="2">
        <v>44750</v>
      </c>
      <c r="X1096" s="9" t="s">
        <v>345</v>
      </c>
    </row>
    <row r="1097" spans="1:24" x14ac:dyDescent="0.25">
      <c r="A1097">
        <v>2022</v>
      </c>
      <c r="B1097" s="2">
        <v>44652</v>
      </c>
      <c r="C1097" s="2">
        <v>44742</v>
      </c>
      <c r="D1097" t="s">
        <v>66</v>
      </c>
      <c r="E1097" t="s">
        <v>2042</v>
      </c>
      <c r="F1097" s="2">
        <v>44755</v>
      </c>
      <c r="G1097" s="5" t="s">
        <v>1165</v>
      </c>
      <c r="H1097" s="13" t="s">
        <v>347</v>
      </c>
      <c r="I1097" t="s">
        <v>342</v>
      </c>
      <c r="J1097" t="s">
        <v>354</v>
      </c>
      <c r="K1097" s="2">
        <v>44762</v>
      </c>
      <c r="L1097" t="s">
        <v>2548</v>
      </c>
      <c r="O1097" t="s">
        <v>68</v>
      </c>
      <c r="P1097" s="2">
        <v>44755</v>
      </c>
      <c r="T1097" t="s">
        <v>343</v>
      </c>
      <c r="U1097" t="s">
        <v>344</v>
      </c>
      <c r="V1097" s="2">
        <v>44761</v>
      </c>
      <c r="W1097" s="2">
        <v>44750</v>
      </c>
      <c r="X1097" s="9" t="s">
        <v>345</v>
      </c>
    </row>
    <row r="1098" spans="1:24" x14ac:dyDescent="0.25">
      <c r="A1098">
        <v>2022</v>
      </c>
      <c r="B1098" s="2">
        <v>44652</v>
      </c>
      <c r="C1098" s="2">
        <v>44742</v>
      </c>
      <c r="D1098" t="s">
        <v>66</v>
      </c>
      <c r="E1098" t="s">
        <v>2043</v>
      </c>
      <c r="F1098" s="2">
        <v>44755</v>
      </c>
      <c r="G1098" s="5" t="s">
        <v>357</v>
      </c>
      <c r="H1098" s="13" t="s">
        <v>347</v>
      </c>
      <c r="I1098" t="s">
        <v>342</v>
      </c>
      <c r="J1098" t="s">
        <v>354</v>
      </c>
      <c r="K1098" s="2">
        <v>44762</v>
      </c>
      <c r="L1098" t="s">
        <v>2549</v>
      </c>
      <c r="O1098" t="s">
        <v>68</v>
      </c>
      <c r="P1098" s="2">
        <v>44755</v>
      </c>
      <c r="T1098" t="s">
        <v>343</v>
      </c>
      <c r="U1098" t="s">
        <v>344</v>
      </c>
      <c r="V1098" s="2">
        <v>44761</v>
      </c>
      <c r="W1098" s="2">
        <v>44750</v>
      </c>
      <c r="X1098" s="9" t="s">
        <v>345</v>
      </c>
    </row>
    <row r="1099" spans="1:24" x14ac:dyDescent="0.25">
      <c r="A1099">
        <v>2022</v>
      </c>
      <c r="B1099" s="2">
        <v>44652</v>
      </c>
      <c r="C1099" s="2">
        <v>44742</v>
      </c>
      <c r="D1099" t="s">
        <v>66</v>
      </c>
      <c r="E1099" t="s">
        <v>2044</v>
      </c>
      <c r="F1099" s="2">
        <v>44755</v>
      </c>
      <c r="G1099" s="5" t="s">
        <v>356</v>
      </c>
      <c r="H1099" s="7" t="s">
        <v>366</v>
      </c>
      <c r="I1099" t="s">
        <v>342</v>
      </c>
      <c r="J1099" t="s">
        <v>353</v>
      </c>
      <c r="K1099" s="2">
        <v>44762</v>
      </c>
      <c r="L1099" t="s">
        <v>2493</v>
      </c>
      <c r="M1099" s="2">
        <v>44782</v>
      </c>
      <c r="N1099" t="s">
        <v>4701</v>
      </c>
      <c r="O1099" t="s">
        <v>68</v>
      </c>
      <c r="P1099" s="2">
        <v>44902</v>
      </c>
      <c r="Q1099" t="s">
        <v>4743</v>
      </c>
      <c r="T1099" t="s">
        <v>343</v>
      </c>
      <c r="U1099" t="s">
        <v>344</v>
      </c>
      <c r="V1099" s="2">
        <v>44904</v>
      </c>
      <c r="W1099" s="2">
        <v>44750</v>
      </c>
      <c r="X1099" s="9" t="s">
        <v>345</v>
      </c>
    </row>
    <row r="1100" spans="1:24" x14ac:dyDescent="0.25">
      <c r="A1100">
        <v>2022</v>
      </c>
      <c r="B1100" s="2">
        <v>44652</v>
      </c>
      <c r="C1100" s="2">
        <v>44742</v>
      </c>
      <c r="D1100" t="s">
        <v>66</v>
      </c>
      <c r="E1100" t="s">
        <v>2045</v>
      </c>
      <c r="F1100" s="2">
        <v>44755</v>
      </c>
      <c r="G1100" s="5" t="s">
        <v>473</v>
      </c>
      <c r="H1100" s="13" t="s">
        <v>347</v>
      </c>
      <c r="I1100" t="s">
        <v>342</v>
      </c>
      <c r="J1100" t="s">
        <v>339</v>
      </c>
      <c r="K1100" s="2">
        <v>44762</v>
      </c>
      <c r="L1100" t="s">
        <v>2494</v>
      </c>
      <c r="M1100" s="2">
        <v>44784</v>
      </c>
      <c r="N1100" t="s">
        <v>4929</v>
      </c>
      <c r="O1100" t="s">
        <v>68</v>
      </c>
      <c r="P1100" s="2">
        <v>44916</v>
      </c>
      <c r="Q1100" t="s">
        <v>4972</v>
      </c>
      <c r="T1100" t="s">
        <v>343</v>
      </c>
      <c r="U1100" t="s">
        <v>344</v>
      </c>
      <c r="V1100" s="2">
        <v>44916</v>
      </c>
      <c r="W1100" s="2">
        <v>44750</v>
      </c>
      <c r="X1100" s="9" t="s">
        <v>345</v>
      </c>
    </row>
    <row r="1101" spans="1:24" x14ac:dyDescent="0.25">
      <c r="A1101">
        <v>2022</v>
      </c>
      <c r="B1101" s="2">
        <v>44652</v>
      </c>
      <c r="C1101" s="2">
        <v>44742</v>
      </c>
      <c r="D1101" t="s">
        <v>66</v>
      </c>
      <c r="E1101" t="s">
        <v>2046</v>
      </c>
      <c r="F1101" s="2">
        <v>44797</v>
      </c>
      <c r="G1101" t="s">
        <v>5210</v>
      </c>
      <c r="H1101" s="7" t="s">
        <v>366</v>
      </c>
      <c r="I1101" t="s">
        <v>342</v>
      </c>
      <c r="J1101" t="s">
        <v>352</v>
      </c>
      <c r="K1101" s="2">
        <v>44802</v>
      </c>
      <c r="L1101" t="s">
        <v>3028</v>
      </c>
      <c r="O1101" t="s">
        <v>68</v>
      </c>
      <c r="P1101" s="2">
        <v>44797</v>
      </c>
      <c r="T1101" t="s">
        <v>343</v>
      </c>
      <c r="U1101" t="s">
        <v>344</v>
      </c>
      <c r="V1101" s="2">
        <v>44803</v>
      </c>
      <c r="W1101" s="2">
        <v>44750</v>
      </c>
      <c r="X1101" s="9" t="s">
        <v>345</v>
      </c>
    </row>
    <row r="1102" spans="1:24" x14ac:dyDescent="0.25">
      <c r="A1102">
        <v>2022</v>
      </c>
      <c r="B1102" s="2">
        <v>44652</v>
      </c>
      <c r="C1102" s="2">
        <v>44742</v>
      </c>
      <c r="D1102" t="s">
        <v>66</v>
      </c>
      <c r="E1102" t="s">
        <v>2047</v>
      </c>
      <c r="F1102" s="2">
        <v>44797</v>
      </c>
      <c r="G1102" s="5" t="s">
        <v>491</v>
      </c>
      <c r="H1102" s="3" t="s">
        <v>476</v>
      </c>
      <c r="I1102" t="s">
        <v>342</v>
      </c>
      <c r="J1102" t="s">
        <v>339</v>
      </c>
      <c r="K1102" s="2">
        <v>44802</v>
      </c>
      <c r="L1102" t="s">
        <v>3029</v>
      </c>
      <c r="M1102" s="2">
        <v>44818</v>
      </c>
      <c r="N1102" t="s">
        <v>4930</v>
      </c>
      <c r="O1102" t="s">
        <v>68</v>
      </c>
      <c r="P1102" s="2">
        <v>44916</v>
      </c>
      <c r="Q1102" t="s">
        <v>4973</v>
      </c>
      <c r="T1102" t="s">
        <v>343</v>
      </c>
      <c r="U1102" t="s">
        <v>344</v>
      </c>
      <c r="V1102" s="2">
        <v>44916</v>
      </c>
      <c r="W1102" s="2">
        <v>44750</v>
      </c>
      <c r="X1102" s="9" t="s">
        <v>345</v>
      </c>
    </row>
    <row r="1103" spans="1:24" x14ac:dyDescent="0.25">
      <c r="A1103">
        <v>2022</v>
      </c>
      <c r="B1103" s="2">
        <v>44652</v>
      </c>
      <c r="C1103" s="2">
        <v>44742</v>
      </c>
      <c r="D1103" t="s">
        <v>66</v>
      </c>
      <c r="E1103" t="s">
        <v>2048</v>
      </c>
      <c r="F1103" s="2">
        <v>44755</v>
      </c>
      <c r="G1103" s="5" t="s">
        <v>1630</v>
      </c>
      <c r="H1103" s="3" t="s">
        <v>341</v>
      </c>
      <c r="I1103" t="s">
        <v>342</v>
      </c>
      <c r="J1103" t="s">
        <v>339</v>
      </c>
      <c r="K1103" s="2">
        <v>44762</v>
      </c>
      <c r="L1103" t="s">
        <v>2495</v>
      </c>
      <c r="M1103" s="2">
        <v>44895</v>
      </c>
      <c r="N1103" t="s">
        <v>5491</v>
      </c>
      <c r="O1103" t="s">
        <v>68</v>
      </c>
      <c r="P1103" s="2">
        <v>44944</v>
      </c>
      <c r="Q1103" t="s">
        <v>5540</v>
      </c>
      <c r="R1103" s="11" t="s">
        <v>3533</v>
      </c>
      <c r="T1103" t="s">
        <v>343</v>
      </c>
      <c r="U1103" t="s">
        <v>344</v>
      </c>
      <c r="V1103" s="2">
        <v>44949</v>
      </c>
      <c r="W1103" s="2">
        <v>44750</v>
      </c>
      <c r="X1103" s="9" t="s">
        <v>345</v>
      </c>
    </row>
    <row r="1104" spans="1:24" x14ac:dyDescent="0.25">
      <c r="A1104">
        <v>2022</v>
      </c>
      <c r="B1104" s="2">
        <v>44652</v>
      </c>
      <c r="C1104" s="2">
        <v>44742</v>
      </c>
      <c r="D1104" t="s">
        <v>66</v>
      </c>
      <c r="E1104" t="s">
        <v>2049</v>
      </c>
      <c r="F1104" s="2">
        <v>44755</v>
      </c>
      <c r="G1104" s="5" t="s">
        <v>844</v>
      </c>
      <c r="H1104" s="3" t="s">
        <v>341</v>
      </c>
      <c r="I1104" t="s">
        <v>342</v>
      </c>
      <c r="J1104" t="s">
        <v>339</v>
      </c>
      <c r="K1104" s="2">
        <v>44762</v>
      </c>
      <c r="L1104" t="s">
        <v>2496</v>
      </c>
      <c r="M1104" s="2">
        <v>44837</v>
      </c>
      <c r="N1104" t="s">
        <v>4354</v>
      </c>
      <c r="O1104" t="s">
        <v>68</v>
      </c>
      <c r="P1104" s="2">
        <v>44881</v>
      </c>
      <c r="Q1104" t="s">
        <v>4399</v>
      </c>
      <c r="R1104" s="11" t="s">
        <v>3534</v>
      </c>
      <c r="T1104" t="s">
        <v>343</v>
      </c>
      <c r="U1104" t="s">
        <v>344</v>
      </c>
      <c r="V1104" s="2">
        <v>44883</v>
      </c>
      <c r="W1104" s="2">
        <v>44750</v>
      </c>
      <c r="X1104" s="9" t="s">
        <v>345</v>
      </c>
    </row>
    <row r="1105" spans="1:24" x14ac:dyDescent="0.25">
      <c r="A1105">
        <v>2022</v>
      </c>
      <c r="B1105" s="2">
        <v>44652</v>
      </c>
      <c r="C1105" s="2">
        <v>44742</v>
      </c>
      <c r="D1105" t="s">
        <v>66</v>
      </c>
      <c r="E1105" t="s">
        <v>2050</v>
      </c>
      <c r="F1105" s="2">
        <v>44797</v>
      </c>
      <c r="G1105" s="5" t="s">
        <v>802</v>
      </c>
      <c r="H1105" s="3" t="s">
        <v>341</v>
      </c>
      <c r="I1105" t="s">
        <v>342</v>
      </c>
      <c r="J1105" t="s">
        <v>354</v>
      </c>
      <c r="K1105" s="2">
        <v>44802</v>
      </c>
      <c r="L1105" t="s">
        <v>2998</v>
      </c>
      <c r="O1105" t="s">
        <v>68</v>
      </c>
      <c r="P1105" s="2">
        <v>44797</v>
      </c>
      <c r="T1105" t="s">
        <v>343</v>
      </c>
      <c r="U1105" t="s">
        <v>344</v>
      </c>
      <c r="V1105" s="2">
        <v>44803</v>
      </c>
      <c r="W1105" s="2">
        <v>44750</v>
      </c>
      <c r="X1105" s="9" t="s">
        <v>345</v>
      </c>
    </row>
    <row r="1106" spans="1:24" x14ac:dyDescent="0.25">
      <c r="A1106">
        <v>2022</v>
      </c>
      <c r="B1106" s="2">
        <v>44652</v>
      </c>
      <c r="C1106" s="2">
        <v>44742</v>
      </c>
      <c r="D1106" t="s">
        <v>66</v>
      </c>
      <c r="E1106" t="s">
        <v>2051</v>
      </c>
      <c r="F1106" s="2">
        <v>44790</v>
      </c>
      <c r="G1106" s="5" t="s">
        <v>349</v>
      </c>
      <c r="H1106" s="3" t="s">
        <v>341</v>
      </c>
      <c r="I1106" t="s">
        <v>342</v>
      </c>
      <c r="J1106" t="s">
        <v>339</v>
      </c>
      <c r="K1106" s="2">
        <v>44795</v>
      </c>
      <c r="L1106" t="s">
        <v>2872</v>
      </c>
      <c r="M1106" s="2">
        <v>44880</v>
      </c>
      <c r="N1106" t="s">
        <v>5325</v>
      </c>
      <c r="O1106" t="s">
        <v>68</v>
      </c>
      <c r="P1106" s="2">
        <v>44937</v>
      </c>
      <c r="Q1106" t="s">
        <v>5407</v>
      </c>
      <c r="R1106" s="11" t="s">
        <v>3535</v>
      </c>
      <c r="T1106" t="s">
        <v>343</v>
      </c>
      <c r="U1106" t="s">
        <v>344</v>
      </c>
      <c r="V1106" s="2">
        <v>44949</v>
      </c>
      <c r="W1106" s="2">
        <v>44750</v>
      </c>
      <c r="X1106" s="9" t="s">
        <v>345</v>
      </c>
    </row>
    <row r="1107" spans="1:24" x14ac:dyDescent="0.25">
      <c r="A1107">
        <v>2022</v>
      </c>
      <c r="B1107" s="2">
        <v>44652</v>
      </c>
      <c r="C1107" s="2">
        <v>44742</v>
      </c>
      <c r="D1107" t="s">
        <v>66</v>
      </c>
      <c r="E1107" t="s">
        <v>2052</v>
      </c>
      <c r="F1107" s="2">
        <v>44755</v>
      </c>
      <c r="G1107" s="5" t="s">
        <v>361</v>
      </c>
      <c r="H1107" s="7" t="s">
        <v>366</v>
      </c>
      <c r="I1107" t="s">
        <v>342</v>
      </c>
      <c r="J1107" t="s">
        <v>354</v>
      </c>
      <c r="K1107" s="2">
        <v>44762</v>
      </c>
      <c r="L1107" t="s">
        <v>2524</v>
      </c>
      <c r="O1107" t="s">
        <v>68</v>
      </c>
      <c r="P1107" s="2">
        <v>44755</v>
      </c>
      <c r="T1107" t="s">
        <v>343</v>
      </c>
      <c r="U1107" t="s">
        <v>344</v>
      </c>
      <c r="V1107" s="2">
        <v>44761</v>
      </c>
      <c r="W1107" s="2">
        <v>44750</v>
      </c>
      <c r="X1107" s="9" t="s">
        <v>345</v>
      </c>
    </row>
    <row r="1108" spans="1:24" x14ac:dyDescent="0.25">
      <c r="A1108">
        <v>2022</v>
      </c>
      <c r="B1108" s="2">
        <v>44652</v>
      </c>
      <c r="C1108" s="2">
        <v>44742</v>
      </c>
      <c r="D1108" t="s">
        <v>66</v>
      </c>
      <c r="E1108" t="s">
        <v>2053</v>
      </c>
      <c r="F1108" s="2">
        <v>44778</v>
      </c>
      <c r="G1108" s="5" t="s">
        <v>491</v>
      </c>
      <c r="H1108" s="13" t="s">
        <v>347</v>
      </c>
      <c r="I1108" t="s">
        <v>342</v>
      </c>
      <c r="J1108" t="s">
        <v>353</v>
      </c>
      <c r="K1108" s="2">
        <v>44782</v>
      </c>
      <c r="L1108" t="s">
        <v>2618</v>
      </c>
      <c r="M1108" s="2">
        <v>44861</v>
      </c>
      <c r="N1108" t="s">
        <v>3989</v>
      </c>
      <c r="O1108" t="s">
        <v>68</v>
      </c>
      <c r="P1108" s="2">
        <v>44868</v>
      </c>
      <c r="Q1108" t="s">
        <v>3999</v>
      </c>
      <c r="R1108" s="11" t="s">
        <v>3536</v>
      </c>
      <c r="T1108" t="s">
        <v>343</v>
      </c>
      <c r="U1108" t="s">
        <v>344</v>
      </c>
      <c r="V1108" s="2">
        <v>44869</v>
      </c>
      <c r="W1108" s="2">
        <v>44750</v>
      </c>
      <c r="X1108" s="9" t="s">
        <v>345</v>
      </c>
    </row>
    <row r="1109" spans="1:24" x14ac:dyDescent="0.25">
      <c r="A1109">
        <v>2022</v>
      </c>
      <c r="B1109" s="2">
        <v>44652</v>
      </c>
      <c r="C1109" s="2">
        <v>44742</v>
      </c>
      <c r="D1109" t="s">
        <v>66</v>
      </c>
      <c r="E1109" t="s">
        <v>2054</v>
      </c>
      <c r="F1109" s="2">
        <v>44755</v>
      </c>
      <c r="G1109" s="5" t="s">
        <v>361</v>
      </c>
      <c r="H1109" s="3" t="s">
        <v>476</v>
      </c>
      <c r="I1109" t="s">
        <v>342</v>
      </c>
      <c r="J1109" t="s">
        <v>352</v>
      </c>
      <c r="K1109" s="2">
        <v>44762</v>
      </c>
      <c r="L1109" t="s">
        <v>2525</v>
      </c>
      <c r="O1109" t="s">
        <v>68</v>
      </c>
      <c r="P1109" s="2">
        <v>44755</v>
      </c>
      <c r="T1109" t="s">
        <v>343</v>
      </c>
      <c r="U1109" t="s">
        <v>344</v>
      </c>
      <c r="V1109" s="2">
        <v>44761</v>
      </c>
      <c r="W1109" s="2">
        <v>44750</v>
      </c>
      <c r="X1109" s="9" t="s">
        <v>345</v>
      </c>
    </row>
    <row r="1110" spans="1:24" x14ac:dyDescent="0.25">
      <c r="A1110">
        <v>2022</v>
      </c>
      <c r="B1110" s="2">
        <v>44652</v>
      </c>
      <c r="C1110" s="2">
        <v>44742</v>
      </c>
      <c r="D1110" t="s">
        <v>66</v>
      </c>
      <c r="E1110" t="s">
        <v>2055</v>
      </c>
      <c r="F1110" s="2">
        <v>44778</v>
      </c>
      <c r="G1110" s="5" t="s">
        <v>491</v>
      </c>
      <c r="H1110" s="13" t="s">
        <v>348</v>
      </c>
      <c r="I1110" t="s">
        <v>342</v>
      </c>
      <c r="J1110" t="s">
        <v>353</v>
      </c>
      <c r="K1110" s="2">
        <v>44782</v>
      </c>
      <c r="L1110" t="s">
        <v>2619</v>
      </c>
      <c r="M1110" s="2">
        <v>44797</v>
      </c>
      <c r="N1110" t="s">
        <v>4931</v>
      </c>
      <c r="O1110" t="s">
        <v>68</v>
      </c>
      <c r="P1110" s="2">
        <v>44916</v>
      </c>
      <c r="Q1110" t="s">
        <v>4974</v>
      </c>
      <c r="T1110" t="s">
        <v>343</v>
      </c>
      <c r="U1110" t="s">
        <v>344</v>
      </c>
      <c r="V1110" s="2">
        <v>44916</v>
      </c>
      <c r="W1110" s="2">
        <v>44750</v>
      </c>
      <c r="X1110" s="9" t="s">
        <v>345</v>
      </c>
    </row>
    <row r="1111" spans="1:24" x14ac:dyDescent="0.25">
      <c r="A1111">
        <v>2022</v>
      </c>
      <c r="B1111" s="2">
        <v>44652</v>
      </c>
      <c r="C1111" s="2">
        <v>44742</v>
      </c>
      <c r="D1111" t="s">
        <v>66</v>
      </c>
      <c r="E1111" t="s">
        <v>2056</v>
      </c>
      <c r="F1111" s="2">
        <v>44755</v>
      </c>
      <c r="G1111" s="5" t="s">
        <v>474</v>
      </c>
      <c r="H1111" s="13" t="s">
        <v>348</v>
      </c>
      <c r="I1111" t="s">
        <v>342</v>
      </c>
      <c r="J1111" t="s">
        <v>354</v>
      </c>
      <c r="K1111" s="2">
        <v>44762</v>
      </c>
      <c r="L1111" t="s">
        <v>2526</v>
      </c>
      <c r="O1111" t="s">
        <v>68</v>
      </c>
      <c r="P1111" s="2">
        <v>44755</v>
      </c>
      <c r="T1111" t="s">
        <v>343</v>
      </c>
      <c r="U1111" t="s">
        <v>344</v>
      </c>
      <c r="V1111" s="2">
        <v>44761</v>
      </c>
      <c r="W1111" s="2">
        <v>44750</v>
      </c>
      <c r="X1111" s="9" t="s">
        <v>345</v>
      </c>
    </row>
    <row r="1112" spans="1:24" x14ac:dyDescent="0.25">
      <c r="A1112">
        <v>2022</v>
      </c>
      <c r="B1112" s="2">
        <v>44652</v>
      </c>
      <c r="C1112" s="2">
        <v>44742</v>
      </c>
      <c r="D1112" t="s">
        <v>66</v>
      </c>
      <c r="E1112" t="s">
        <v>2057</v>
      </c>
      <c r="F1112" s="2">
        <v>44755</v>
      </c>
      <c r="G1112" s="5" t="s">
        <v>350</v>
      </c>
      <c r="H1112" s="13" t="s">
        <v>348</v>
      </c>
      <c r="I1112" t="s">
        <v>342</v>
      </c>
      <c r="J1112" t="s">
        <v>354</v>
      </c>
      <c r="K1112" s="2">
        <v>44762</v>
      </c>
      <c r="L1112" t="s">
        <v>2527</v>
      </c>
      <c r="O1112" t="s">
        <v>68</v>
      </c>
      <c r="P1112" s="2">
        <v>44755</v>
      </c>
      <c r="T1112" t="s">
        <v>343</v>
      </c>
      <c r="U1112" t="s">
        <v>344</v>
      </c>
      <c r="V1112" s="2">
        <v>44761</v>
      </c>
      <c r="W1112" s="2">
        <v>44750</v>
      </c>
      <c r="X1112" s="9" t="s">
        <v>345</v>
      </c>
    </row>
    <row r="1113" spans="1:24" x14ac:dyDescent="0.25">
      <c r="A1113">
        <v>2022</v>
      </c>
      <c r="B1113" s="2">
        <v>44652</v>
      </c>
      <c r="C1113" s="2">
        <v>44742</v>
      </c>
      <c r="D1113" t="s">
        <v>66</v>
      </c>
      <c r="E1113" t="s">
        <v>2058</v>
      </c>
      <c r="F1113" s="2">
        <v>44797</v>
      </c>
      <c r="G1113" s="5" t="s">
        <v>361</v>
      </c>
      <c r="H1113" s="13" t="s">
        <v>348</v>
      </c>
      <c r="I1113" t="s">
        <v>342</v>
      </c>
      <c r="J1113" t="s">
        <v>339</v>
      </c>
      <c r="K1113" s="2">
        <v>44802</v>
      </c>
      <c r="L1113" t="s">
        <v>3030</v>
      </c>
      <c r="M1113" s="2">
        <v>44818</v>
      </c>
      <c r="N1113" t="s">
        <v>4817</v>
      </c>
      <c r="O1113" t="s">
        <v>68</v>
      </c>
      <c r="P1113" s="2">
        <v>44909</v>
      </c>
      <c r="Q1113" t="s">
        <v>4857</v>
      </c>
      <c r="T1113" t="s">
        <v>343</v>
      </c>
      <c r="U1113" t="s">
        <v>344</v>
      </c>
      <c r="V1113" s="2">
        <v>44911</v>
      </c>
      <c r="W1113" s="2">
        <v>44750</v>
      </c>
      <c r="X1113" s="9" t="s">
        <v>345</v>
      </c>
    </row>
    <row r="1114" spans="1:24" x14ac:dyDescent="0.25">
      <c r="A1114">
        <v>2022</v>
      </c>
      <c r="B1114" s="2">
        <v>44652</v>
      </c>
      <c r="C1114" s="2">
        <v>44742</v>
      </c>
      <c r="D1114" t="s">
        <v>66</v>
      </c>
      <c r="E1114" t="s">
        <v>2059</v>
      </c>
      <c r="F1114" s="2">
        <v>44790</v>
      </c>
      <c r="G1114" s="5" t="s">
        <v>736</v>
      </c>
      <c r="H1114" s="3" t="s">
        <v>472</v>
      </c>
      <c r="I1114" t="s">
        <v>342</v>
      </c>
      <c r="J1114" t="s">
        <v>354</v>
      </c>
      <c r="K1114" s="2">
        <v>44795</v>
      </c>
      <c r="L1114" t="s">
        <v>2873</v>
      </c>
      <c r="O1114" t="s">
        <v>68</v>
      </c>
      <c r="P1114" s="2">
        <v>44790</v>
      </c>
      <c r="T1114" t="s">
        <v>343</v>
      </c>
      <c r="U1114" t="s">
        <v>344</v>
      </c>
      <c r="V1114" s="2">
        <v>44792</v>
      </c>
      <c r="W1114" s="2">
        <v>44750</v>
      </c>
      <c r="X1114" s="9" t="s">
        <v>345</v>
      </c>
    </row>
    <row r="1115" spans="1:24" x14ac:dyDescent="0.25">
      <c r="A1115">
        <v>2022</v>
      </c>
      <c r="B1115" s="2">
        <v>44652</v>
      </c>
      <c r="C1115" s="2">
        <v>44742</v>
      </c>
      <c r="D1115" t="s">
        <v>66</v>
      </c>
      <c r="E1115" t="s">
        <v>2060</v>
      </c>
      <c r="F1115" s="2">
        <v>44778</v>
      </c>
      <c r="G1115" s="5" t="s">
        <v>488</v>
      </c>
      <c r="H1115" s="3" t="s">
        <v>359</v>
      </c>
      <c r="I1115" t="s">
        <v>342</v>
      </c>
      <c r="J1115" t="s">
        <v>339</v>
      </c>
      <c r="K1115" s="2">
        <v>44782</v>
      </c>
      <c r="L1115" t="s">
        <v>2620</v>
      </c>
      <c r="M1115" s="2">
        <v>44939</v>
      </c>
      <c r="N1115" t="s">
        <v>5492</v>
      </c>
      <c r="O1115" t="s">
        <v>68</v>
      </c>
      <c r="P1115" s="2">
        <v>44944</v>
      </c>
      <c r="Q1115" t="s">
        <v>5541</v>
      </c>
      <c r="R1115" s="11" t="s">
        <v>4907</v>
      </c>
      <c r="T1115" t="s">
        <v>343</v>
      </c>
      <c r="U1115" t="s">
        <v>344</v>
      </c>
      <c r="V1115" s="2">
        <v>44949</v>
      </c>
      <c r="W1115" s="2">
        <v>44750</v>
      </c>
      <c r="X1115" s="9" t="s">
        <v>345</v>
      </c>
    </row>
    <row r="1116" spans="1:24" x14ac:dyDescent="0.25">
      <c r="A1116">
        <v>2022</v>
      </c>
      <c r="B1116" s="2">
        <v>44652</v>
      </c>
      <c r="C1116" s="2">
        <v>44742</v>
      </c>
      <c r="D1116" t="s">
        <v>66</v>
      </c>
      <c r="E1116" t="s">
        <v>2061</v>
      </c>
      <c r="F1116" s="2">
        <v>44778</v>
      </c>
      <c r="G1116" s="5" t="s">
        <v>368</v>
      </c>
      <c r="H1116" s="3" t="s">
        <v>341</v>
      </c>
      <c r="I1116" t="s">
        <v>342</v>
      </c>
      <c r="J1116" t="s">
        <v>339</v>
      </c>
      <c r="K1116" s="2">
        <v>44782</v>
      </c>
      <c r="L1116" t="s">
        <v>2621</v>
      </c>
      <c r="M1116" s="2">
        <v>44939</v>
      </c>
      <c r="N1116" t="s">
        <v>5493</v>
      </c>
      <c r="O1116" t="s">
        <v>68</v>
      </c>
      <c r="P1116" s="2">
        <v>44944</v>
      </c>
      <c r="Q1116" t="s">
        <v>5542</v>
      </c>
      <c r="T1116" t="s">
        <v>343</v>
      </c>
      <c r="U1116" t="s">
        <v>344</v>
      </c>
      <c r="V1116" s="2">
        <v>44949</v>
      </c>
      <c r="W1116" s="2">
        <v>44750</v>
      </c>
      <c r="X1116" s="9" t="s">
        <v>345</v>
      </c>
    </row>
    <row r="1117" spans="1:24" x14ac:dyDescent="0.25">
      <c r="A1117">
        <v>2022</v>
      </c>
      <c r="B1117" s="2">
        <v>44652</v>
      </c>
      <c r="C1117" s="2">
        <v>44742</v>
      </c>
      <c r="D1117" t="s">
        <v>66</v>
      </c>
      <c r="E1117" t="s">
        <v>2062</v>
      </c>
      <c r="F1117" s="2">
        <v>44783</v>
      </c>
      <c r="G1117" s="5" t="s">
        <v>368</v>
      </c>
      <c r="H1117" s="3" t="s">
        <v>341</v>
      </c>
      <c r="I1117" t="s">
        <v>342</v>
      </c>
      <c r="J1117" t="s">
        <v>339</v>
      </c>
      <c r="K1117" s="2">
        <v>44789</v>
      </c>
      <c r="L1117" t="s">
        <v>2823</v>
      </c>
      <c r="M1117" s="2">
        <v>44796</v>
      </c>
      <c r="N1117" t="s">
        <v>4932</v>
      </c>
      <c r="O1117" t="s">
        <v>68</v>
      </c>
      <c r="P1117" s="2">
        <v>44916</v>
      </c>
      <c r="Q1117" t="s">
        <v>4975</v>
      </c>
      <c r="T1117" t="s">
        <v>343</v>
      </c>
      <c r="U1117" t="s">
        <v>344</v>
      </c>
      <c r="V1117" s="2">
        <v>44916</v>
      </c>
      <c r="W1117" s="2">
        <v>44750</v>
      </c>
      <c r="X1117" s="9" t="s">
        <v>345</v>
      </c>
    </row>
    <row r="1118" spans="1:24" x14ac:dyDescent="0.25">
      <c r="A1118">
        <v>2022</v>
      </c>
      <c r="B1118" s="2">
        <v>44652</v>
      </c>
      <c r="C1118" s="2">
        <v>44742</v>
      </c>
      <c r="D1118" t="s">
        <v>66</v>
      </c>
      <c r="E1118" t="s">
        <v>2063</v>
      </c>
      <c r="F1118" s="2">
        <v>44797</v>
      </c>
      <c r="G1118" s="5" t="s">
        <v>954</v>
      </c>
      <c r="H1118" s="13" t="s">
        <v>347</v>
      </c>
      <c r="I1118" t="s">
        <v>342</v>
      </c>
      <c r="J1118" t="s">
        <v>353</v>
      </c>
      <c r="K1118" s="2">
        <v>44802</v>
      </c>
      <c r="L1118" t="s">
        <v>2999</v>
      </c>
      <c r="M1118" s="2">
        <v>44803</v>
      </c>
      <c r="N1118" t="s">
        <v>4933</v>
      </c>
      <c r="O1118" t="s">
        <v>68</v>
      </c>
      <c r="P1118" s="2">
        <v>44916</v>
      </c>
      <c r="Q1118" t="s">
        <v>4976</v>
      </c>
      <c r="T1118" t="s">
        <v>343</v>
      </c>
      <c r="U1118" t="s">
        <v>344</v>
      </c>
      <c r="V1118" s="2">
        <v>44916</v>
      </c>
      <c r="W1118" s="2">
        <v>44750</v>
      </c>
      <c r="X1118" s="9" t="s">
        <v>345</v>
      </c>
    </row>
    <row r="1119" spans="1:24" x14ac:dyDescent="0.25">
      <c r="A1119">
        <v>2022</v>
      </c>
      <c r="B1119" s="2">
        <v>44652</v>
      </c>
      <c r="C1119" s="2">
        <v>44742</v>
      </c>
      <c r="D1119" t="s">
        <v>66</v>
      </c>
      <c r="E1119" t="s">
        <v>2064</v>
      </c>
      <c r="F1119" s="2">
        <v>44778</v>
      </c>
      <c r="G1119" s="5" t="s">
        <v>358</v>
      </c>
      <c r="H1119" s="3" t="s">
        <v>359</v>
      </c>
      <c r="I1119" t="s">
        <v>342</v>
      </c>
      <c r="J1119" t="s">
        <v>353</v>
      </c>
      <c r="K1119" s="2">
        <v>44782</v>
      </c>
      <c r="L1119" t="s">
        <v>2671</v>
      </c>
      <c r="M1119" s="2">
        <v>45321</v>
      </c>
      <c r="N1119" s="11" t="s">
        <v>6962</v>
      </c>
      <c r="O1119" t="s">
        <v>68</v>
      </c>
      <c r="P1119" s="2">
        <v>45329</v>
      </c>
      <c r="Q1119" s="11" t="s">
        <v>6960</v>
      </c>
      <c r="R1119" s="11" t="s">
        <v>6147</v>
      </c>
      <c r="T1119" t="s">
        <v>343</v>
      </c>
      <c r="U1119" t="s">
        <v>344</v>
      </c>
      <c r="V1119" s="2">
        <v>45334</v>
      </c>
      <c r="W1119" s="2">
        <v>44750</v>
      </c>
      <c r="X1119" s="9" t="s">
        <v>345</v>
      </c>
    </row>
    <row r="1120" spans="1:24" x14ac:dyDescent="0.25">
      <c r="A1120">
        <v>2022</v>
      </c>
      <c r="B1120" s="2">
        <v>44652</v>
      </c>
      <c r="C1120" s="2">
        <v>44742</v>
      </c>
      <c r="D1120" t="s">
        <v>66</v>
      </c>
      <c r="E1120" t="s">
        <v>2065</v>
      </c>
      <c r="F1120" s="2">
        <v>44778</v>
      </c>
      <c r="G1120" s="5" t="s">
        <v>954</v>
      </c>
      <c r="H1120" s="13" t="s">
        <v>347</v>
      </c>
      <c r="I1120" t="s">
        <v>342</v>
      </c>
      <c r="J1120" t="s">
        <v>339</v>
      </c>
      <c r="K1120" s="2">
        <v>44782</v>
      </c>
      <c r="L1120" t="s">
        <v>2672</v>
      </c>
      <c r="M1120" s="2">
        <v>44788</v>
      </c>
      <c r="N1120" t="s">
        <v>4934</v>
      </c>
      <c r="O1120" t="s">
        <v>68</v>
      </c>
      <c r="P1120" s="2">
        <v>44916</v>
      </c>
      <c r="Q1120" t="s">
        <v>4977</v>
      </c>
      <c r="T1120" t="s">
        <v>343</v>
      </c>
      <c r="U1120" t="s">
        <v>344</v>
      </c>
      <c r="V1120" s="2">
        <v>44916</v>
      </c>
      <c r="W1120" s="2">
        <v>44750</v>
      </c>
      <c r="X1120" s="9" t="s">
        <v>345</v>
      </c>
    </row>
    <row r="1121" spans="1:24" x14ac:dyDescent="0.25">
      <c r="A1121">
        <v>2022</v>
      </c>
      <c r="B1121" s="2">
        <v>44652</v>
      </c>
      <c r="C1121" s="2">
        <v>44742</v>
      </c>
      <c r="D1121" t="s">
        <v>66</v>
      </c>
      <c r="E1121" t="s">
        <v>2066</v>
      </c>
      <c r="F1121" s="2">
        <v>44778</v>
      </c>
      <c r="G1121" s="5" t="s">
        <v>954</v>
      </c>
      <c r="H1121" s="13" t="s">
        <v>347</v>
      </c>
      <c r="I1121" t="s">
        <v>342</v>
      </c>
      <c r="J1121" t="s">
        <v>339</v>
      </c>
      <c r="K1121" s="2">
        <v>44782</v>
      </c>
      <c r="L1121" t="s">
        <v>2622</v>
      </c>
      <c r="M1121" s="2">
        <v>44788</v>
      </c>
      <c r="N1121" t="s">
        <v>4935</v>
      </c>
      <c r="O1121" t="s">
        <v>68</v>
      </c>
      <c r="P1121" s="2">
        <v>44916</v>
      </c>
      <c r="Q1121" t="s">
        <v>4978</v>
      </c>
      <c r="T1121" t="s">
        <v>343</v>
      </c>
      <c r="U1121" t="s">
        <v>344</v>
      </c>
      <c r="V1121" s="2">
        <v>44916</v>
      </c>
      <c r="W1121" s="2">
        <v>44750</v>
      </c>
      <c r="X1121" s="9" t="s">
        <v>345</v>
      </c>
    </row>
    <row r="1122" spans="1:24" x14ac:dyDescent="0.25">
      <c r="A1122">
        <v>2022</v>
      </c>
      <c r="B1122" s="2">
        <v>44652</v>
      </c>
      <c r="C1122" s="2">
        <v>44742</v>
      </c>
      <c r="D1122" t="s">
        <v>66</v>
      </c>
      <c r="E1122" t="s">
        <v>2067</v>
      </c>
      <c r="F1122" s="2">
        <v>44778</v>
      </c>
      <c r="G1122" s="5" t="s">
        <v>361</v>
      </c>
      <c r="H1122" s="3" t="s">
        <v>476</v>
      </c>
      <c r="I1122" t="s">
        <v>342</v>
      </c>
      <c r="J1122" t="s">
        <v>339</v>
      </c>
      <c r="K1122" s="2">
        <v>44782</v>
      </c>
      <c r="L1122" t="s">
        <v>2623</v>
      </c>
      <c r="M1122" s="2">
        <v>44799</v>
      </c>
      <c r="N1122" t="s">
        <v>4936</v>
      </c>
      <c r="O1122" t="s">
        <v>68</v>
      </c>
      <c r="P1122" s="2">
        <v>44916</v>
      </c>
      <c r="Q1122" t="s">
        <v>4979</v>
      </c>
      <c r="T1122" t="s">
        <v>343</v>
      </c>
      <c r="U1122" t="s">
        <v>344</v>
      </c>
      <c r="V1122" s="2">
        <v>44916</v>
      </c>
      <c r="W1122" s="2">
        <v>44750</v>
      </c>
      <c r="X1122" s="9" t="s">
        <v>345</v>
      </c>
    </row>
    <row r="1123" spans="1:24" x14ac:dyDescent="0.25">
      <c r="A1123">
        <v>2022</v>
      </c>
      <c r="B1123" s="2">
        <v>44652</v>
      </c>
      <c r="C1123" s="2">
        <v>44742</v>
      </c>
      <c r="D1123" t="s">
        <v>66</v>
      </c>
      <c r="E1123" t="s">
        <v>2068</v>
      </c>
      <c r="F1123" s="2">
        <v>44778</v>
      </c>
      <c r="G1123" s="5" t="s">
        <v>361</v>
      </c>
      <c r="H1123" s="3" t="s">
        <v>341</v>
      </c>
      <c r="I1123" t="s">
        <v>342</v>
      </c>
      <c r="J1123" t="s">
        <v>354</v>
      </c>
      <c r="K1123" s="2">
        <v>44782</v>
      </c>
      <c r="L1123" t="s">
        <v>2624</v>
      </c>
      <c r="O1123" t="s">
        <v>68</v>
      </c>
      <c r="P1123" s="2">
        <v>44778</v>
      </c>
      <c r="T1123" t="s">
        <v>343</v>
      </c>
      <c r="U1123" t="s">
        <v>344</v>
      </c>
      <c r="V1123" s="2">
        <v>44783</v>
      </c>
      <c r="W1123" s="2">
        <v>44750</v>
      </c>
      <c r="X1123" s="9" t="s">
        <v>345</v>
      </c>
    </row>
    <row r="1124" spans="1:24" x14ac:dyDescent="0.25">
      <c r="A1124">
        <v>2022</v>
      </c>
      <c r="B1124" s="2">
        <v>44652</v>
      </c>
      <c r="C1124" s="2">
        <v>44742</v>
      </c>
      <c r="D1124" t="s">
        <v>66</v>
      </c>
      <c r="E1124" t="s">
        <v>2069</v>
      </c>
      <c r="F1124" s="2">
        <v>44778</v>
      </c>
      <c r="G1124" s="5" t="s">
        <v>361</v>
      </c>
      <c r="H1124" s="13" t="s">
        <v>347</v>
      </c>
      <c r="I1124" t="s">
        <v>342</v>
      </c>
      <c r="J1124" t="s">
        <v>352</v>
      </c>
      <c r="K1124" s="2">
        <v>44782</v>
      </c>
      <c r="L1124" t="s">
        <v>2625</v>
      </c>
      <c r="O1124" t="s">
        <v>68</v>
      </c>
      <c r="P1124" s="2">
        <v>44778</v>
      </c>
      <c r="T1124" t="s">
        <v>343</v>
      </c>
      <c r="U1124" t="s">
        <v>344</v>
      </c>
      <c r="V1124" s="2">
        <v>44783</v>
      </c>
      <c r="W1124" s="2">
        <v>44750</v>
      </c>
      <c r="X1124" s="9" t="s">
        <v>345</v>
      </c>
    </row>
    <row r="1125" spans="1:24" x14ac:dyDescent="0.25">
      <c r="A1125">
        <v>2022</v>
      </c>
      <c r="B1125" s="2">
        <v>44652</v>
      </c>
      <c r="C1125" s="2">
        <v>44742</v>
      </c>
      <c r="D1125" t="s">
        <v>66</v>
      </c>
      <c r="E1125" t="s">
        <v>2070</v>
      </c>
      <c r="F1125" s="2">
        <v>44778</v>
      </c>
      <c r="G1125" s="5" t="s">
        <v>474</v>
      </c>
      <c r="H1125" s="13" t="s">
        <v>347</v>
      </c>
      <c r="I1125" t="s">
        <v>342</v>
      </c>
      <c r="J1125" t="s">
        <v>339</v>
      </c>
      <c r="K1125" s="2">
        <v>44782</v>
      </c>
      <c r="L1125" t="s">
        <v>2626</v>
      </c>
      <c r="M1125" s="2">
        <v>44796</v>
      </c>
      <c r="N1125" t="s">
        <v>4937</v>
      </c>
      <c r="O1125" t="s">
        <v>68</v>
      </c>
      <c r="P1125" s="2">
        <v>44916</v>
      </c>
      <c r="Q1125" t="s">
        <v>4980</v>
      </c>
      <c r="T1125" t="s">
        <v>343</v>
      </c>
      <c r="U1125" t="s">
        <v>344</v>
      </c>
      <c r="V1125" s="2">
        <v>44916</v>
      </c>
      <c r="W1125" s="2">
        <v>44750</v>
      </c>
      <c r="X1125" s="9" t="s">
        <v>345</v>
      </c>
    </row>
    <row r="1126" spans="1:24" x14ac:dyDescent="0.25">
      <c r="A1126">
        <v>2022</v>
      </c>
      <c r="B1126" s="2">
        <v>44652</v>
      </c>
      <c r="C1126" s="2">
        <v>44742</v>
      </c>
      <c r="D1126" t="s">
        <v>66</v>
      </c>
      <c r="E1126" t="s">
        <v>2071</v>
      </c>
      <c r="F1126" s="2">
        <v>44778</v>
      </c>
      <c r="G1126" t="s">
        <v>351</v>
      </c>
      <c r="H1126" s="13" t="s">
        <v>347</v>
      </c>
      <c r="I1126" t="s">
        <v>342</v>
      </c>
      <c r="J1126" t="s">
        <v>339</v>
      </c>
      <c r="K1126" s="2">
        <v>44782</v>
      </c>
      <c r="L1126" t="s">
        <v>2627</v>
      </c>
      <c r="M1126" s="2">
        <v>44802</v>
      </c>
      <c r="N1126" t="s">
        <v>4938</v>
      </c>
      <c r="O1126" t="s">
        <v>68</v>
      </c>
      <c r="P1126" s="2">
        <v>44916</v>
      </c>
      <c r="Q1126" t="s">
        <v>4981</v>
      </c>
      <c r="T1126" t="s">
        <v>343</v>
      </c>
      <c r="U1126" t="s">
        <v>344</v>
      </c>
      <c r="V1126" s="2">
        <v>44916</v>
      </c>
      <c r="W1126" s="2">
        <v>44750</v>
      </c>
      <c r="X1126" s="9" t="s">
        <v>345</v>
      </c>
    </row>
    <row r="1127" spans="1:24" x14ac:dyDescent="0.25">
      <c r="A1127">
        <v>2022</v>
      </c>
      <c r="B1127" s="2">
        <v>44652</v>
      </c>
      <c r="C1127" s="2">
        <v>44742</v>
      </c>
      <c r="D1127" t="s">
        <v>66</v>
      </c>
      <c r="E1127" t="s">
        <v>2218</v>
      </c>
      <c r="F1127" s="2">
        <v>44778</v>
      </c>
      <c r="G1127" t="s">
        <v>1112</v>
      </c>
      <c r="H1127" s="13" t="s">
        <v>347</v>
      </c>
      <c r="I1127" t="s">
        <v>342</v>
      </c>
      <c r="J1127" t="s">
        <v>354</v>
      </c>
      <c r="K1127" s="2">
        <v>44782</v>
      </c>
      <c r="L1127" t="s">
        <v>2628</v>
      </c>
      <c r="O1127" t="s">
        <v>68</v>
      </c>
      <c r="P1127" s="2">
        <v>44778</v>
      </c>
      <c r="T1127" t="s">
        <v>343</v>
      </c>
      <c r="U1127" t="s">
        <v>344</v>
      </c>
      <c r="V1127" s="2">
        <v>44783</v>
      </c>
      <c r="W1127" s="2">
        <v>44750</v>
      </c>
      <c r="X1127" s="9" t="s">
        <v>345</v>
      </c>
    </row>
    <row r="1128" spans="1:24" x14ac:dyDescent="0.25">
      <c r="A1128">
        <v>2022</v>
      </c>
      <c r="B1128" s="2">
        <v>44652</v>
      </c>
      <c r="C1128" s="2">
        <v>44742</v>
      </c>
      <c r="D1128" t="s">
        <v>66</v>
      </c>
      <c r="E1128" t="s">
        <v>2219</v>
      </c>
      <c r="F1128" s="2">
        <v>44778</v>
      </c>
      <c r="G1128" s="5" t="s">
        <v>954</v>
      </c>
      <c r="H1128" s="13" t="s">
        <v>347</v>
      </c>
      <c r="I1128" t="s">
        <v>342</v>
      </c>
      <c r="J1128" t="s">
        <v>339</v>
      </c>
      <c r="K1128" s="2">
        <v>44782</v>
      </c>
      <c r="L1128" t="s">
        <v>2629</v>
      </c>
      <c r="M1128" s="2">
        <v>44789</v>
      </c>
      <c r="N1128" t="s">
        <v>4939</v>
      </c>
      <c r="O1128" t="s">
        <v>68</v>
      </c>
      <c r="P1128" s="2">
        <v>44916</v>
      </c>
      <c r="Q1128" t="s">
        <v>4982</v>
      </c>
      <c r="T1128" t="s">
        <v>343</v>
      </c>
      <c r="U1128" t="s">
        <v>344</v>
      </c>
      <c r="V1128" s="2">
        <v>44916</v>
      </c>
      <c r="W1128" s="2">
        <v>44750</v>
      </c>
      <c r="X1128" s="9" t="s">
        <v>345</v>
      </c>
    </row>
    <row r="1129" spans="1:24" x14ac:dyDescent="0.25">
      <c r="A1129">
        <v>2022</v>
      </c>
      <c r="B1129" s="2">
        <v>44652</v>
      </c>
      <c r="C1129" s="2">
        <v>44742</v>
      </c>
      <c r="D1129" t="s">
        <v>66</v>
      </c>
      <c r="E1129" t="s">
        <v>2220</v>
      </c>
      <c r="F1129" s="2">
        <v>44778</v>
      </c>
      <c r="G1129" t="s">
        <v>473</v>
      </c>
      <c r="H1129" s="13" t="s">
        <v>347</v>
      </c>
      <c r="I1129" t="s">
        <v>342</v>
      </c>
      <c r="J1129" t="s">
        <v>352</v>
      </c>
      <c r="K1129" s="2">
        <v>44782</v>
      </c>
      <c r="L1129" t="s">
        <v>2668</v>
      </c>
      <c r="O1129" t="s">
        <v>68</v>
      </c>
      <c r="P1129" s="2">
        <v>44778</v>
      </c>
      <c r="T1129" t="s">
        <v>343</v>
      </c>
      <c r="U1129" t="s">
        <v>344</v>
      </c>
      <c r="V1129" s="2">
        <v>44783</v>
      </c>
      <c r="W1129" s="2">
        <v>44750</v>
      </c>
      <c r="X1129" s="9" t="s">
        <v>345</v>
      </c>
    </row>
    <row r="1130" spans="1:24" x14ac:dyDescent="0.25">
      <c r="A1130">
        <v>2022</v>
      </c>
      <c r="B1130" s="2">
        <v>44652</v>
      </c>
      <c r="C1130" s="2">
        <v>44742</v>
      </c>
      <c r="D1130" t="s">
        <v>66</v>
      </c>
      <c r="E1130" t="s">
        <v>2221</v>
      </c>
      <c r="F1130" s="2">
        <v>44778</v>
      </c>
      <c r="G1130" s="5" t="s">
        <v>486</v>
      </c>
      <c r="H1130" s="13" t="s">
        <v>347</v>
      </c>
      <c r="I1130" t="s">
        <v>342</v>
      </c>
      <c r="J1130" t="s">
        <v>354</v>
      </c>
      <c r="K1130" s="2">
        <v>44782</v>
      </c>
      <c r="L1130" t="s">
        <v>2669</v>
      </c>
      <c r="O1130" t="s">
        <v>68</v>
      </c>
      <c r="P1130" s="2">
        <v>44778</v>
      </c>
      <c r="T1130" t="s">
        <v>343</v>
      </c>
      <c r="U1130" t="s">
        <v>344</v>
      </c>
      <c r="V1130" s="2">
        <v>44783</v>
      </c>
      <c r="W1130" s="2">
        <v>44750</v>
      </c>
      <c r="X1130" s="9" t="s">
        <v>345</v>
      </c>
    </row>
    <row r="1131" spans="1:24" x14ac:dyDescent="0.25">
      <c r="A1131">
        <v>2022</v>
      </c>
      <c r="B1131" s="2">
        <v>44652</v>
      </c>
      <c r="C1131" s="2">
        <v>44742</v>
      </c>
      <c r="D1131" t="s">
        <v>66</v>
      </c>
      <c r="E1131" t="s">
        <v>2222</v>
      </c>
      <c r="F1131" s="2">
        <v>44778</v>
      </c>
      <c r="G1131" t="s">
        <v>845</v>
      </c>
      <c r="H1131" s="13" t="s">
        <v>347</v>
      </c>
      <c r="I1131" t="s">
        <v>342</v>
      </c>
      <c r="J1131" t="s">
        <v>354</v>
      </c>
      <c r="K1131" s="2">
        <v>44782</v>
      </c>
      <c r="L1131" t="s">
        <v>2630</v>
      </c>
      <c r="O1131" t="s">
        <v>68</v>
      </c>
      <c r="P1131" s="2">
        <v>44778</v>
      </c>
      <c r="T1131" t="s">
        <v>343</v>
      </c>
      <c r="U1131" t="s">
        <v>344</v>
      </c>
      <c r="V1131" s="2">
        <v>44783</v>
      </c>
      <c r="W1131" s="2">
        <v>44750</v>
      </c>
      <c r="X1131" s="9" t="s">
        <v>345</v>
      </c>
    </row>
    <row r="1132" spans="1:24" x14ac:dyDescent="0.25">
      <c r="A1132">
        <v>2022</v>
      </c>
      <c r="B1132" s="2">
        <v>44652</v>
      </c>
      <c r="C1132" s="2">
        <v>44742</v>
      </c>
      <c r="D1132" t="s">
        <v>66</v>
      </c>
      <c r="E1132" t="s">
        <v>2223</v>
      </c>
      <c r="F1132" s="2">
        <v>44778</v>
      </c>
      <c r="G1132" t="s">
        <v>480</v>
      </c>
      <c r="H1132" s="13" t="s">
        <v>347</v>
      </c>
      <c r="I1132" t="s">
        <v>342</v>
      </c>
      <c r="J1132" t="s">
        <v>353</v>
      </c>
      <c r="K1132" s="2">
        <v>44782</v>
      </c>
      <c r="L1132" t="s">
        <v>2631</v>
      </c>
      <c r="M1132" s="2">
        <v>45096</v>
      </c>
      <c r="N1132" s="11" t="s">
        <v>6894</v>
      </c>
      <c r="O1132" t="s">
        <v>68</v>
      </c>
      <c r="P1132" s="2">
        <v>45112</v>
      </c>
      <c r="Q1132" s="11" t="s">
        <v>6897</v>
      </c>
      <c r="R1132" s="11" t="s">
        <v>6873</v>
      </c>
      <c r="T1132" t="s">
        <v>343</v>
      </c>
      <c r="U1132" t="s">
        <v>344</v>
      </c>
      <c r="V1132" s="2">
        <v>45117</v>
      </c>
      <c r="W1132" s="2">
        <v>44750</v>
      </c>
      <c r="X1132" s="9" t="s">
        <v>345</v>
      </c>
    </row>
    <row r="1133" spans="1:24" x14ac:dyDescent="0.25">
      <c r="A1133">
        <v>2022</v>
      </c>
      <c r="B1133" s="2">
        <v>44652</v>
      </c>
      <c r="C1133" s="2">
        <v>44742</v>
      </c>
      <c r="D1133" t="s">
        <v>66</v>
      </c>
      <c r="E1133" t="s">
        <v>2224</v>
      </c>
      <c r="F1133" s="2">
        <v>44778</v>
      </c>
      <c r="G1133" t="s">
        <v>724</v>
      </c>
      <c r="H1133" s="13" t="s">
        <v>348</v>
      </c>
      <c r="I1133" t="s">
        <v>342</v>
      </c>
      <c r="J1133" t="s">
        <v>352</v>
      </c>
      <c r="K1133" s="2">
        <v>44782</v>
      </c>
      <c r="L1133" t="s">
        <v>2632</v>
      </c>
      <c r="O1133" t="s">
        <v>68</v>
      </c>
      <c r="P1133" s="2">
        <v>44778</v>
      </c>
      <c r="T1133" t="s">
        <v>343</v>
      </c>
      <c r="U1133" t="s">
        <v>344</v>
      </c>
      <c r="V1133" s="2">
        <v>44783</v>
      </c>
      <c r="W1133" s="2">
        <v>44750</v>
      </c>
      <c r="X1133" s="9" t="s">
        <v>345</v>
      </c>
    </row>
    <row r="1134" spans="1:24" x14ac:dyDescent="0.25">
      <c r="A1134">
        <v>2022</v>
      </c>
      <c r="B1134" s="2">
        <v>44652</v>
      </c>
      <c r="C1134" s="2">
        <v>44742</v>
      </c>
      <c r="D1134" t="s">
        <v>66</v>
      </c>
      <c r="E1134" t="s">
        <v>2225</v>
      </c>
      <c r="F1134" s="2">
        <v>44755</v>
      </c>
      <c r="G1134" t="s">
        <v>727</v>
      </c>
      <c r="H1134" s="13" t="s">
        <v>347</v>
      </c>
      <c r="I1134" t="s">
        <v>342</v>
      </c>
      <c r="J1134" t="s">
        <v>354</v>
      </c>
      <c r="K1134" s="2">
        <v>44762</v>
      </c>
      <c r="L1134" t="s">
        <v>2528</v>
      </c>
      <c r="O1134" t="s">
        <v>68</v>
      </c>
      <c r="P1134" s="2">
        <v>44755</v>
      </c>
      <c r="T1134" t="s">
        <v>343</v>
      </c>
      <c r="U1134" t="s">
        <v>344</v>
      </c>
      <c r="V1134" s="2">
        <v>44761</v>
      </c>
      <c r="W1134" s="2">
        <v>44750</v>
      </c>
      <c r="X1134" s="9" t="s">
        <v>345</v>
      </c>
    </row>
    <row r="1135" spans="1:24" x14ac:dyDescent="0.25">
      <c r="A1135">
        <v>2022</v>
      </c>
      <c r="B1135" s="2">
        <v>44652</v>
      </c>
      <c r="C1135" s="2">
        <v>44742</v>
      </c>
      <c r="D1135" t="s">
        <v>66</v>
      </c>
      <c r="E1135" t="s">
        <v>2226</v>
      </c>
      <c r="F1135" s="2">
        <v>44778</v>
      </c>
      <c r="G1135" t="s">
        <v>363</v>
      </c>
      <c r="H1135" s="3" t="s">
        <v>359</v>
      </c>
      <c r="I1135" t="s">
        <v>342</v>
      </c>
      <c r="J1135" t="s">
        <v>339</v>
      </c>
      <c r="K1135" s="2">
        <v>44782</v>
      </c>
      <c r="L1135" t="s">
        <v>2633</v>
      </c>
      <c r="M1135" s="2">
        <v>44790</v>
      </c>
      <c r="N1135" s="11" t="s">
        <v>6230</v>
      </c>
      <c r="O1135" t="s">
        <v>68</v>
      </c>
      <c r="P1135" s="2">
        <v>44965</v>
      </c>
      <c r="Q1135" s="11" t="s">
        <v>6179</v>
      </c>
      <c r="T1135" t="s">
        <v>343</v>
      </c>
      <c r="U1135" t="s">
        <v>344</v>
      </c>
      <c r="V1135" s="2">
        <v>44783</v>
      </c>
      <c r="W1135" s="2">
        <v>44750</v>
      </c>
      <c r="X1135" s="9" t="s">
        <v>345</v>
      </c>
    </row>
    <row r="1136" spans="1:24" x14ac:dyDescent="0.25">
      <c r="A1136">
        <v>2022</v>
      </c>
      <c r="B1136" s="2">
        <v>44652</v>
      </c>
      <c r="C1136" s="2">
        <v>44742</v>
      </c>
      <c r="D1136" t="s">
        <v>66</v>
      </c>
      <c r="E1136" t="s">
        <v>2227</v>
      </c>
      <c r="F1136" s="2">
        <v>44778</v>
      </c>
      <c r="G1136" t="s">
        <v>733</v>
      </c>
      <c r="H1136" s="3" t="s">
        <v>359</v>
      </c>
      <c r="I1136" t="s">
        <v>342</v>
      </c>
      <c r="J1136" t="s">
        <v>353</v>
      </c>
      <c r="K1136" s="2">
        <v>44782</v>
      </c>
      <c r="L1136" t="s">
        <v>2634</v>
      </c>
      <c r="M1136" s="2">
        <v>44853</v>
      </c>
      <c r="N1136" t="s">
        <v>5326</v>
      </c>
      <c r="O1136" t="s">
        <v>68</v>
      </c>
      <c r="P1136" s="2">
        <v>44937</v>
      </c>
      <c r="Q1136" t="s">
        <v>5408</v>
      </c>
      <c r="T1136" t="s">
        <v>343</v>
      </c>
      <c r="U1136" t="s">
        <v>344</v>
      </c>
      <c r="V1136" s="2">
        <v>44949</v>
      </c>
      <c r="W1136" s="2">
        <v>44750</v>
      </c>
      <c r="X1136" s="9" t="s">
        <v>345</v>
      </c>
    </row>
    <row r="1137" spans="1:24" x14ac:dyDescent="0.25">
      <c r="A1137">
        <v>2022</v>
      </c>
      <c r="B1137" s="2">
        <v>44652</v>
      </c>
      <c r="C1137" s="2">
        <v>44742</v>
      </c>
      <c r="D1137" t="s">
        <v>66</v>
      </c>
      <c r="E1137" t="s">
        <v>2228</v>
      </c>
      <c r="F1137" s="2">
        <v>44778</v>
      </c>
      <c r="G1137" t="s">
        <v>364</v>
      </c>
      <c r="H1137" t="s">
        <v>360</v>
      </c>
      <c r="I1137" t="s">
        <v>342</v>
      </c>
      <c r="J1137" t="s">
        <v>339</v>
      </c>
      <c r="K1137" s="2">
        <v>44782</v>
      </c>
      <c r="L1137" t="s">
        <v>2635</v>
      </c>
      <c r="M1137" s="2">
        <v>44799</v>
      </c>
      <c r="N1137" t="s">
        <v>5327</v>
      </c>
      <c r="O1137" t="s">
        <v>68</v>
      </c>
      <c r="P1137" s="2">
        <v>44937</v>
      </c>
      <c r="Q1137" t="s">
        <v>5409</v>
      </c>
      <c r="T1137" t="s">
        <v>343</v>
      </c>
      <c r="U1137" t="s">
        <v>344</v>
      </c>
      <c r="V1137" s="2">
        <v>44949</v>
      </c>
      <c r="W1137" s="2">
        <v>44750</v>
      </c>
      <c r="X1137" s="9" t="s">
        <v>345</v>
      </c>
    </row>
    <row r="1138" spans="1:24" x14ac:dyDescent="0.25">
      <c r="A1138">
        <v>2022</v>
      </c>
      <c r="B1138" s="2">
        <v>44652</v>
      </c>
      <c r="C1138" s="2">
        <v>44742</v>
      </c>
      <c r="D1138" t="s">
        <v>66</v>
      </c>
      <c r="E1138" t="s">
        <v>2229</v>
      </c>
      <c r="F1138" s="2">
        <v>44778</v>
      </c>
      <c r="G1138" t="s">
        <v>475</v>
      </c>
      <c r="H1138" t="s">
        <v>359</v>
      </c>
      <c r="I1138" t="s">
        <v>342</v>
      </c>
      <c r="J1138" t="s">
        <v>339</v>
      </c>
      <c r="K1138" s="2">
        <v>44782</v>
      </c>
      <c r="L1138" t="s">
        <v>2636</v>
      </c>
      <c r="M1138" s="2">
        <v>44944</v>
      </c>
      <c r="N1138" t="s">
        <v>5660</v>
      </c>
      <c r="O1138" t="s">
        <v>68</v>
      </c>
      <c r="P1138" s="2">
        <v>44951</v>
      </c>
      <c r="Q1138" t="s">
        <v>5728</v>
      </c>
      <c r="T1138" t="s">
        <v>343</v>
      </c>
      <c r="U1138" t="s">
        <v>344</v>
      </c>
      <c r="V1138" s="2">
        <v>44952</v>
      </c>
      <c r="W1138" s="2">
        <v>44750</v>
      </c>
      <c r="X1138" s="9" t="s">
        <v>345</v>
      </c>
    </row>
    <row r="1139" spans="1:24" x14ac:dyDescent="0.25">
      <c r="A1139">
        <v>2022</v>
      </c>
      <c r="B1139" s="2">
        <v>44652</v>
      </c>
      <c r="C1139" s="2">
        <v>44742</v>
      </c>
      <c r="D1139" t="s">
        <v>66</v>
      </c>
      <c r="E1139" t="s">
        <v>2230</v>
      </c>
      <c r="F1139" s="2">
        <v>44778</v>
      </c>
      <c r="G1139" t="s">
        <v>368</v>
      </c>
      <c r="H1139" t="s">
        <v>347</v>
      </c>
      <c r="I1139" t="s">
        <v>342</v>
      </c>
      <c r="J1139" t="s">
        <v>354</v>
      </c>
      <c r="K1139" s="2">
        <v>44782</v>
      </c>
      <c r="L1139" t="s">
        <v>2637</v>
      </c>
      <c r="O1139" t="s">
        <v>68</v>
      </c>
      <c r="P1139" s="2">
        <v>44778</v>
      </c>
      <c r="T1139" t="s">
        <v>343</v>
      </c>
      <c r="U1139" t="s">
        <v>344</v>
      </c>
      <c r="V1139" s="2">
        <v>44783</v>
      </c>
      <c r="W1139" s="2">
        <v>44750</v>
      </c>
      <c r="X1139" s="9" t="s">
        <v>345</v>
      </c>
    </row>
    <row r="1140" spans="1:24" x14ac:dyDescent="0.25">
      <c r="A1140">
        <v>2022</v>
      </c>
      <c r="B1140" s="2">
        <v>44652</v>
      </c>
      <c r="C1140" s="2">
        <v>44742</v>
      </c>
      <c r="D1140" t="s">
        <v>66</v>
      </c>
      <c r="E1140" t="s">
        <v>2231</v>
      </c>
      <c r="G1140" t="s">
        <v>350</v>
      </c>
      <c r="H1140" s="3" t="s">
        <v>722</v>
      </c>
      <c r="I1140" s="9" t="s">
        <v>731</v>
      </c>
      <c r="J1140" t="s">
        <v>721</v>
      </c>
      <c r="O1140" t="s">
        <v>68</v>
      </c>
      <c r="T1140" t="s">
        <v>343</v>
      </c>
      <c r="U1140" t="s">
        <v>344</v>
      </c>
      <c r="V1140" s="2">
        <v>44746</v>
      </c>
      <c r="W1140" s="2">
        <v>44746</v>
      </c>
      <c r="X1140" s="9" t="s">
        <v>731</v>
      </c>
    </row>
    <row r="1141" spans="1:24" x14ac:dyDescent="0.25">
      <c r="A1141">
        <v>2022</v>
      </c>
      <c r="B1141" s="2">
        <v>44652</v>
      </c>
      <c r="C1141" s="2">
        <v>44742</v>
      </c>
      <c r="D1141" t="s">
        <v>66</v>
      </c>
      <c r="E1141" t="s">
        <v>2232</v>
      </c>
      <c r="F1141" s="2">
        <v>44778</v>
      </c>
      <c r="G1141" s="5" t="s">
        <v>368</v>
      </c>
      <c r="H1141" s="13" t="s">
        <v>347</v>
      </c>
      <c r="I1141" t="s">
        <v>342</v>
      </c>
      <c r="J1141" t="s">
        <v>339</v>
      </c>
      <c r="K1141" s="2">
        <v>44782</v>
      </c>
      <c r="L1141" t="s">
        <v>2638</v>
      </c>
      <c r="M1141" s="2">
        <v>44958</v>
      </c>
      <c r="N1141" t="s">
        <v>6009</v>
      </c>
      <c r="O1141" t="s">
        <v>68</v>
      </c>
      <c r="P1141" s="2">
        <v>44965</v>
      </c>
      <c r="Q1141" t="s">
        <v>6080</v>
      </c>
      <c r="R1141" s="11" t="s">
        <v>3537</v>
      </c>
      <c r="T1141" t="s">
        <v>343</v>
      </c>
      <c r="U1141" t="s">
        <v>344</v>
      </c>
      <c r="V1141" s="2">
        <v>44966</v>
      </c>
      <c r="W1141" s="2">
        <v>44750</v>
      </c>
      <c r="X1141" s="9" t="s">
        <v>345</v>
      </c>
    </row>
    <row r="1142" spans="1:24" x14ac:dyDescent="0.25">
      <c r="A1142">
        <v>2022</v>
      </c>
      <c r="B1142" s="2">
        <v>44652</v>
      </c>
      <c r="C1142" s="2">
        <v>44742</v>
      </c>
      <c r="D1142" t="s">
        <v>66</v>
      </c>
      <c r="E1142" t="s">
        <v>2233</v>
      </c>
      <c r="F1142" s="2">
        <v>44778</v>
      </c>
      <c r="G1142" s="5" t="s">
        <v>474</v>
      </c>
      <c r="H1142" s="13" t="s">
        <v>348</v>
      </c>
      <c r="I1142" t="s">
        <v>342</v>
      </c>
      <c r="J1142" t="s">
        <v>354</v>
      </c>
      <c r="K1142" s="2">
        <v>44782</v>
      </c>
      <c r="L1142" t="s">
        <v>2670</v>
      </c>
      <c r="O1142" t="s">
        <v>68</v>
      </c>
      <c r="P1142" s="2">
        <v>44778</v>
      </c>
      <c r="T1142" t="s">
        <v>343</v>
      </c>
      <c r="U1142" t="s">
        <v>344</v>
      </c>
      <c r="V1142" s="2">
        <v>44783</v>
      </c>
      <c r="W1142" s="2">
        <v>44750</v>
      </c>
      <c r="X1142" s="9" t="s">
        <v>345</v>
      </c>
    </row>
    <row r="1143" spans="1:24" x14ac:dyDescent="0.25">
      <c r="A1143">
        <v>2022</v>
      </c>
      <c r="B1143" s="2">
        <v>44652</v>
      </c>
      <c r="C1143" s="2">
        <v>44742</v>
      </c>
      <c r="D1143" t="s">
        <v>66</v>
      </c>
      <c r="E1143" t="s">
        <v>2234</v>
      </c>
      <c r="F1143" s="2">
        <v>44778</v>
      </c>
      <c r="G1143" t="s">
        <v>491</v>
      </c>
      <c r="H1143" s="13" t="s">
        <v>348</v>
      </c>
      <c r="I1143" t="s">
        <v>342</v>
      </c>
      <c r="J1143" t="s">
        <v>353</v>
      </c>
      <c r="K1143" s="2">
        <v>44782</v>
      </c>
      <c r="L1143" t="s">
        <v>2673</v>
      </c>
      <c r="M1143" s="2">
        <v>44802</v>
      </c>
      <c r="N1143" t="s">
        <v>4940</v>
      </c>
      <c r="O1143" t="s">
        <v>68</v>
      </c>
      <c r="P1143" s="2">
        <v>44916</v>
      </c>
      <c r="Q1143" t="s">
        <v>4983</v>
      </c>
      <c r="T1143" t="s">
        <v>343</v>
      </c>
      <c r="U1143" t="s">
        <v>344</v>
      </c>
      <c r="V1143" s="2">
        <v>44916</v>
      </c>
      <c r="W1143" s="2">
        <v>44750</v>
      </c>
      <c r="X1143" s="9" t="s">
        <v>345</v>
      </c>
    </row>
    <row r="1144" spans="1:24" x14ac:dyDescent="0.25">
      <c r="A1144">
        <v>2022</v>
      </c>
      <c r="B1144" s="2">
        <v>44652</v>
      </c>
      <c r="C1144" s="2">
        <v>44742</v>
      </c>
      <c r="D1144" t="s">
        <v>66</v>
      </c>
      <c r="E1144" t="s">
        <v>2235</v>
      </c>
      <c r="F1144" s="2">
        <v>44778</v>
      </c>
      <c r="G1144" t="s">
        <v>725</v>
      </c>
      <c r="H1144" t="s">
        <v>341</v>
      </c>
      <c r="I1144" t="s">
        <v>342</v>
      </c>
      <c r="J1144" t="s">
        <v>339</v>
      </c>
      <c r="K1144" s="2">
        <v>44782</v>
      </c>
      <c r="L1144" t="s">
        <v>2639</v>
      </c>
      <c r="M1144" s="2">
        <v>44802</v>
      </c>
      <c r="N1144" t="s">
        <v>5577</v>
      </c>
      <c r="O1144" t="s">
        <v>68</v>
      </c>
      <c r="P1144" s="2">
        <v>44944</v>
      </c>
      <c r="Q1144" t="s">
        <v>5578</v>
      </c>
      <c r="T1144" t="s">
        <v>343</v>
      </c>
      <c r="U1144" t="s">
        <v>344</v>
      </c>
      <c r="V1144" s="2">
        <v>44949</v>
      </c>
      <c r="W1144" s="2">
        <v>44750</v>
      </c>
      <c r="X1144" s="9" t="s">
        <v>345</v>
      </c>
    </row>
    <row r="1145" spans="1:24" x14ac:dyDescent="0.25">
      <c r="A1145">
        <v>2022</v>
      </c>
      <c r="B1145" s="2">
        <v>44652</v>
      </c>
      <c r="C1145" s="2">
        <v>44742</v>
      </c>
      <c r="D1145" t="s">
        <v>66</v>
      </c>
      <c r="E1145" t="s">
        <v>2236</v>
      </c>
      <c r="F1145" s="2">
        <v>44778</v>
      </c>
      <c r="G1145" t="s">
        <v>368</v>
      </c>
      <c r="H1145" t="s">
        <v>348</v>
      </c>
      <c r="I1145" t="s">
        <v>342</v>
      </c>
      <c r="J1145" t="s">
        <v>353</v>
      </c>
      <c r="K1145" s="2">
        <v>44782</v>
      </c>
      <c r="L1145" t="s">
        <v>2640</v>
      </c>
      <c r="M1145" s="2">
        <v>44797</v>
      </c>
      <c r="N1145" t="s">
        <v>4941</v>
      </c>
      <c r="O1145" t="s">
        <v>68</v>
      </c>
      <c r="P1145" s="2">
        <v>44916</v>
      </c>
      <c r="Q1145" t="s">
        <v>4984</v>
      </c>
      <c r="T1145" t="s">
        <v>343</v>
      </c>
      <c r="U1145" t="s">
        <v>344</v>
      </c>
      <c r="V1145" s="2">
        <v>44916</v>
      </c>
      <c r="W1145" s="2">
        <v>44750</v>
      </c>
      <c r="X1145" s="9" t="s">
        <v>345</v>
      </c>
    </row>
    <row r="1146" spans="1:24" x14ac:dyDescent="0.25">
      <c r="A1146">
        <v>2022</v>
      </c>
      <c r="B1146" s="2">
        <v>44652</v>
      </c>
      <c r="C1146" s="2">
        <v>44742</v>
      </c>
      <c r="D1146" t="s">
        <v>66</v>
      </c>
      <c r="E1146" t="s">
        <v>2237</v>
      </c>
      <c r="F1146" s="2">
        <v>44778</v>
      </c>
      <c r="G1146" s="5" t="s">
        <v>954</v>
      </c>
      <c r="H1146" t="s">
        <v>348</v>
      </c>
      <c r="I1146" t="s">
        <v>342</v>
      </c>
      <c r="J1146" t="s">
        <v>353</v>
      </c>
      <c r="K1146" s="2">
        <v>44782</v>
      </c>
      <c r="L1146" t="s">
        <v>2641</v>
      </c>
      <c r="M1146" s="2">
        <v>44796</v>
      </c>
      <c r="N1146" s="11" t="s">
        <v>6231</v>
      </c>
      <c r="O1146" t="s">
        <v>68</v>
      </c>
      <c r="P1146" s="2">
        <v>44965</v>
      </c>
      <c r="Q1146" s="11" t="s">
        <v>6180</v>
      </c>
      <c r="T1146" t="s">
        <v>343</v>
      </c>
      <c r="U1146" t="s">
        <v>344</v>
      </c>
      <c r="V1146" s="2">
        <v>44783</v>
      </c>
      <c r="W1146" s="2">
        <v>44750</v>
      </c>
      <c r="X1146" s="9" t="s">
        <v>345</v>
      </c>
    </row>
    <row r="1147" spans="1:24" x14ac:dyDescent="0.25">
      <c r="A1147">
        <v>2022</v>
      </c>
      <c r="B1147" s="2">
        <v>44652</v>
      </c>
      <c r="C1147" s="2">
        <v>44742</v>
      </c>
      <c r="D1147" t="s">
        <v>66</v>
      </c>
      <c r="E1147" t="s">
        <v>2238</v>
      </c>
      <c r="F1147" s="2">
        <v>44783</v>
      </c>
      <c r="G1147" t="s">
        <v>361</v>
      </c>
      <c r="H1147" s="13" t="s">
        <v>347</v>
      </c>
      <c r="I1147" t="s">
        <v>342</v>
      </c>
      <c r="J1147" t="s">
        <v>354</v>
      </c>
      <c r="K1147" s="2">
        <v>44789</v>
      </c>
      <c r="L1147" t="s">
        <v>2824</v>
      </c>
      <c r="O1147" t="s">
        <v>68</v>
      </c>
      <c r="P1147" s="2">
        <v>44783</v>
      </c>
      <c r="T1147" t="s">
        <v>343</v>
      </c>
      <c r="U1147" t="s">
        <v>344</v>
      </c>
      <c r="V1147" s="2">
        <v>44788</v>
      </c>
      <c r="W1147" s="2">
        <v>44750</v>
      </c>
      <c r="X1147" s="9" t="s">
        <v>345</v>
      </c>
    </row>
    <row r="1148" spans="1:24" x14ac:dyDescent="0.25">
      <c r="A1148">
        <v>2022</v>
      </c>
      <c r="B1148" s="2">
        <v>44652</v>
      </c>
      <c r="C1148" s="2">
        <v>44742</v>
      </c>
      <c r="D1148" t="s">
        <v>66</v>
      </c>
      <c r="E1148" t="s">
        <v>2239</v>
      </c>
      <c r="F1148" s="2">
        <v>44778</v>
      </c>
      <c r="G1148" s="5" t="s">
        <v>954</v>
      </c>
      <c r="H1148" s="13" t="s">
        <v>347</v>
      </c>
      <c r="I1148" t="s">
        <v>342</v>
      </c>
      <c r="J1148" t="s">
        <v>354</v>
      </c>
      <c r="K1148" s="2">
        <v>44782</v>
      </c>
      <c r="L1148" t="s">
        <v>2642</v>
      </c>
      <c r="O1148" t="s">
        <v>68</v>
      </c>
      <c r="P1148" s="2">
        <v>44778</v>
      </c>
      <c r="T1148" t="s">
        <v>343</v>
      </c>
      <c r="U1148" t="s">
        <v>344</v>
      </c>
      <c r="V1148" s="2">
        <v>44783</v>
      </c>
      <c r="W1148" s="2">
        <v>44750</v>
      </c>
      <c r="X1148" s="9" t="s">
        <v>345</v>
      </c>
    </row>
    <row r="1149" spans="1:24" x14ac:dyDescent="0.25">
      <c r="A1149">
        <v>2022</v>
      </c>
      <c r="B1149" s="2">
        <v>44652</v>
      </c>
      <c r="C1149" s="2">
        <v>44742</v>
      </c>
      <c r="D1149" t="s">
        <v>66</v>
      </c>
      <c r="E1149" t="s">
        <v>2240</v>
      </c>
      <c r="F1149" s="2">
        <v>44778</v>
      </c>
      <c r="G1149" s="5" t="s">
        <v>954</v>
      </c>
      <c r="H1149" s="13" t="s">
        <v>347</v>
      </c>
      <c r="I1149" t="s">
        <v>342</v>
      </c>
      <c r="J1149" t="s">
        <v>339</v>
      </c>
      <c r="K1149" s="2">
        <v>44782</v>
      </c>
      <c r="L1149" t="s">
        <v>2643</v>
      </c>
      <c r="M1149" s="2">
        <v>44796</v>
      </c>
      <c r="N1149" t="s">
        <v>4942</v>
      </c>
      <c r="O1149" t="s">
        <v>68</v>
      </c>
      <c r="P1149" s="2">
        <v>44916</v>
      </c>
      <c r="Q1149" t="s">
        <v>4985</v>
      </c>
      <c r="T1149" t="s">
        <v>343</v>
      </c>
      <c r="U1149" t="s">
        <v>344</v>
      </c>
      <c r="V1149" s="2">
        <v>44916</v>
      </c>
      <c r="W1149" s="2">
        <v>44750</v>
      </c>
      <c r="X1149" s="9" t="s">
        <v>345</v>
      </c>
    </row>
    <row r="1150" spans="1:24" x14ac:dyDescent="0.25">
      <c r="A1150">
        <v>2022</v>
      </c>
      <c r="B1150" s="2">
        <v>44652</v>
      </c>
      <c r="C1150" s="2">
        <v>44742</v>
      </c>
      <c r="D1150" t="s">
        <v>66</v>
      </c>
      <c r="E1150" t="s">
        <v>2241</v>
      </c>
      <c r="F1150" s="2">
        <v>44778</v>
      </c>
      <c r="G1150" s="5" t="s">
        <v>954</v>
      </c>
      <c r="H1150" s="13" t="s">
        <v>348</v>
      </c>
      <c r="I1150" t="s">
        <v>342</v>
      </c>
      <c r="J1150" t="s">
        <v>353</v>
      </c>
      <c r="K1150" s="2">
        <v>44782</v>
      </c>
      <c r="L1150" t="s">
        <v>2644</v>
      </c>
      <c r="M1150" s="2">
        <v>44796</v>
      </c>
      <c r="N1150" t="s">
        <v>4943</v>
      </c>
      <c r="O1150" t="s">
        <v>68</v>
      </c>
      <c r="P1150" s="2">
        <v>44916</v>
      </c>
      <c r="Q1150" t="s">
        <v>4986</v>
      </c>
      <c r="T1150" t="s">
        <v>343</v>
      </c>
      <c r="U1150" t="s">
        <v>344</v>
      </c>
      <c r="V1150" s="2">
        <v>44916</v>
      </c>
      <c r="W1150" s="2">
        <v>44750</v>
      </c>
      <c r="X1150" s="9" t="s">
        <v>345</v>
      </c>
    </row>
    <row r="1151" spans="1:24" x14ac:dyDescent="0.25">
      <c r="A1151">
        <v>2022</v>
      </c>
      <c r="B1151" s="2">
        <v>44652</v>
      </c>
      <c r="C1151" s="2">
        <v>44742</v>
      </c>
      <c r="D1151" t="s">
        <v>66</v>
      </c>
      <c r="E1151" t="s">
        <v>2242</v>
      </c>
      <c r="F1151" s="2">
        <v>44778</v>
      </c>
      <c r="G1151" s="5" t="s">
        <v>954</v>
      </c>
      <c r="H1151" s="13" t="s">
        <v>348</v>
      </c>
      <c r="I1151" t="s">
        <v>342</v>
      </c>
      <c r="J1151" t="s">
        <v>353</v>
      </c>
      <c r="K1151" s="2">
        <v>44782</v>
      </c>
      <c r="L1151" t="s">
        <v>2645</v>
      </c>
      <c r="M1151" s="2">
        <v>44792</v>
      </c>
      <c r="N1151" t="s">
        <v>4944</v>
      </c>
      <c r="O1151" t="s">
        <v>68</v>
      </c>
      <c r="P1151" s="2">
        <v>44916</v>
      </c>
      <c r="Q1151" t="s">
        <v>4987</v>
      </c>
      <c r="T1151" t="s">
        <v>343</v>
      </c>
      <c r="U1151" t="s">
        <v>344</v>
      </c>
      <c r="V1151" s="2">
        <v>44916</v>
      </c>
      <c r="W1151" s="2">
        <v>44750</v>
      </c>
      <c r="X1151" s="9" t="s">
        <v>345</v>
      </c>
    </row>
    <row r="1152" spans="1:24" x14ac:dyDescent="0.25">
      <c r="A1152">
        <v>2022</v>
      </c>
      <c r="B1152" s="2">
        <v>44652</v>
      </c>
      <c r="C1152" s="2">
        <v>44742</v>
      </c>
      <c r="D1152" t="s">
        <v>66</v>
      </c>
      <c r="E1152" t="s">
        <v>2243</v>
      </c>
      <c r="F1152" s="2">
        <v>44778</v>
      </c>
      <c r="G1152" t="s">
        <v>356</v>
      </c>
      <c r="H1152" s="3" t="s">
        <v>476</v>
      </c>
      <c r="I1152" t="s">
        <v>342</v>
      </c>
      <c r="J1152" t="s">
        <v>339</v>
      </c>
      <c r="K1152" s="2">
        <v>44782</v>
      </c>
      <c r="L1152" t="s">
        <v>2646</v>
      </c>
      <c r="M1152" s="2">
        <v>44799</v>
      </c>
      <c r="N1152" t="s">
        <v>5328</v>
      </c>
      <c r="O1152" t="s">
        <v>68</v>
      </c>
      <c r="P1152" s="2">
        <v>44937</v>
      </c>
      <c r="Q1152" t="s">
        <v>5410</v>
      </c>
      <c r="T1152" t="s">
        <v>343</v>
      </c>
      <c r="U1152" t="s">
        <v>344</v>
      </c>
      <c r="V1152" s="2">
        <v>44949</v>
      </c>
      <c r="W1152" s="2">
        <v>44750</v>
      </c>
      <c r="X1152" s="9" t="s">
        <v>345</v>
      </c>
    </row>
    <row r="1153" spans="1:24" x14ac:dyDescent="0.25">
      <c r="A1153">
        <v>2022</v>
      </c>
      <c r="B1153" s="2">
        <v>44652</v>
      </c>
      <c r="C1153" s="2">
        <v>44742</v>
      </c>
      <c r="D1153" t="s">
        <v>66</v>
      </c>
      <c r="E1153" t="s">
        <v>2244</v>
      </c>
      <c r="F1153" s="2">
        <v>44778</v>
      </c>
      <c r="G1153" t="s">
        <v>1117</v>
      </c>
      <c r="H1153" s="13" t="s">
        <v>348</v>
      </c>
      <c r="I1153" t="s">
        <v>342</v>
      </c>
      <c r="J1153" t="s">
        <v>354</v>
      </c>
      <c r="K1153" s="2">
        <v>44782</v>
      </c>
      <c r="L1153" t="s">
        <v>2647</v>
      </c>
      <c r="O1153" t="s">
        <v>68</v>
      </c>
      <c r="P1153" s="2">
        <v>44778</v>
      </c>
      <c r="T1153" t="s">
        <v>343</v>
      </c>
      <c r="U1153" t="s">
        <v>344</v>
      </c>
      <c r="V1153" s="2">
        <v>44783</v>
      </c>
      <c r="W1153" s="2">
        <v>44750</v>
      </c>
      <c r="X1153" s="9" t="s">
        <v>345</v>
      </c>
    </row>
    <row r="1154" spans="1:24" x14ac:dyDescent="0.25">
      <c r="A1154">
        <v>2022</v>
      </c>
      <c r="B1154" s="2">
        <v>44652</v>
      </c>
      <c r="C1154" s="2">
        <v>44742</v>
      </c>
      <c r="D1154" t="s">
        <v>66</v>
      </c>
      <c r="E1154" t="s">
        <v>2245</v>
      </c>
      <c r="F1154" s="2">
        <v>44778</v>
      </c>
      <c r="G1154" s="5" t="s">
        <v>474</v>
      </c>
      <c r="H1154" s="13" t="s">
        <v>348</v>
      </c>
      <c r="I1154" t="s">
        <v>342</v>
      </c>
      <c r="J1154" t="s">
        <v>354</v>
      </c>
      <c r="K1154" s="2">
        <v>44782</v>
      </c>
      <c r="L1154" t="s">
        <v>2648</v>
      </c>
      <c r="O1154" t="s">
        <v>68</v>
      </c>
      <c r="P1154" s="2">
        <v>44778</v>
      </c>
      <c r="T1154" t="s">
        <v>343</v>
      </c>
      <c r="U1154" t="s">
        <v>344</v>
      </c>
      <c r="V1154" s="2">
        <v>44783</v>
      </c>
      <c r="W1154" s="2">
        <v>44750</v>
      </c>
      <c r="X1154" s="9" t="s">
        <v>345</v>
      </c>
    </row>
    <row r="1155" spans="1:24" x14ac:dyDescent="0.25">
      <c r="A1155">
        <v>2022</v>
      </c>
      <c r="B1155" s="2">
        <v>44652</v>
      </c>
      <c r="C1155" s="2">
        <v>44742</v>
      </c>
      <c r="D1155" t="s">
        <v>66</v>
      </c>
      <c r="E1155" t="s">
        <v>2246</v>
      </c>
      <c r="F1155" s="2">
        <v>44778</v>
      </c>
      <c r="G1155" t="s">
        <v>365</v>
      </c>
      <c r="H1155" s="13" t="s">
        <v>348</v>
      </c>
      <c r="I1155" t="s">
        <v>342</v>
      </c>
      <c r="J1155" t="s">
        <v>353</v>
      </c>
      <c r="K1155" s="2">
        <v>44782</v>
      </c>
      <c r="L1155" t="s">
        <v>2674</v>
      </c>
      <c r="M1155" s="2">
        <v>44799</v>
      </c>
      <c r="N1155" t="s">
        <v>5329</v>
      </c>
      <c r="O1155" t="s">
        <v>68</v>
      </c>
      <c r="P1155" s="2">
        <v>44937</v>
      </c>
      <c r="Q1155" t="s">
        <v>5411</v>
      </c>
      <c r="T1155" t="s">
        <v>343</v>
      </c>
      <c r="U1155" t="s">
        <v>344</v>
      </c>
      <c r="V1155" s="2">
        <v>44949</v>
      </c>
      <c r="W1155" s="2">
        <v>44750</v>
      </c>
      <c r="X1155" s="9" t="s">
        <v>345</v>
      </c>
    </row>
    <row r="1156" spans="1:24" x14ac:dyDescent="0.25">
      <c r="A1156">
        <v>2022</v>
      </c>
      <c r="B1156" s="2">
        <v>44652</v>
      </c>
      <c r="C1156" s="2">
        <v>44742</v>
      </c>
      <c r="D1156" t="s">
        <v>66</v>
      </c>
      <c r="E1156" t="s">
        <v>2247</v>
      </c>
      <c r="F1156" s="2">
        <v>44778</v>
      </c>
      <c r="G1156" t="s">
        <v>491</v>
      </c>
      <c r="H1156" s="13" t="s">
        <v>347</v>
      </c>
      <c r="I1156" t="s">
        <v>342</v>
      </c>
      <c r="J1156" t="s">
        <v>339</v>
      </c>
      <c r="K1156" s="2">
        <v>44782</v>
      </c>
      <c r="L1156" t="s">
        <v>2675</v>
      </c>
      <c r="M1156" s="2">
        <v>44799</v>
      </c>
      <c r="N1156" t="s">
        <v>5330</v>
      </c>
      <c r="O1156" t="s">
        <v>68</v>
      </c>
      <c r="P1156" s="2">
        <v>44937</v>
      </c>
      <c r="Q1156" t="s">
        <v>5412</v>
      </c>
      <c r="T1156" t="s">
        <v>343</v>
      </c>
      <c r="U1156" t="s">
        <v>344</v>
      </c>
      <c r="V1156" s="2">
        <v>44949</v>
      </c>
      <c r="W1156" s="2">
        <v>44750</v>
      </c>
      <c r="X1156" s="9" t="s">
        <v>345</v>
      </c>
    </row>
    <row r="1157" spans="1:24" x14ac:dyDescent="0.25">
      <c r="A1157">
        <v>2022</v>
      </c>
      <c r="B1157" s="2">
        <v>44652</v>
      </c>
      <c r="C1157" s="2">
        <v>44742</v>
      </c>
      <c r="D1157" t="s">
        <v>66</v>
      </c>
      <c r="E1157" t="s">
        <v>2248</v>
      </c>
      <c r="F1157" s="2">
        <v>44778</v>
      </c>
      <c r="G1157" s="5" t="s">
        <v>954</v>
      </c>
      <c r="H1157" s="13" t="s">
        <v>348</v>
      </c>
      <c r="I1157" t="s">
        <v>342</v>
      </c>
      <c r="J1157" t="s">
        <v>353</v>
      </c>
      <c r="K1157" s="2">
        <v>44782</v>
      </c>
      <c r="L1157" t="s">
        <v>2649</v>
      </c>
      <c r="M1157" s="2">
        <v>44946</v>
      </c>
      <c r="N1157" t="s">
        <v>5834</v>
      </c>
      <c r="O1157" t="s">
        <v>68</v>
      </c>
      <c r="P1157" s="2">
        <v>44958</v>
      </c>
      <c r="Q1157" t="s">
        <v>5908</v>
      </c>
      <c r="T1157" t="s">
        <v>343</v>
      </c>
      <c r="U1157" t="s">
        <v>344</v>
      </c>
      <c r="V1157" s="2">
        <v>44960</v>
      </c>
      <c r="W1157" s="2">
        <v>44750</v>
      </c>
      <c r="X1157" s="9" t="s">
        <v>345</v>
      </c>
    </row>
    <row r="1158" spans="1:24" x14ac:dyDescent="0.25">
      <c r="A1158">
        <v>2022</v>
      </c>
      <c r="B1158" s="2">
        <v>44652</v>
      </c>
      <c r="C1158" s="2">
        <v>44742</v>
      </c>
      <c r="D1158" t="s">
        <v>66</v>
      </c>
      <c r="E1158" t="s">
        <v>2249</v>
      </c>
      <c r="F1158" s="2">
        <v>44778</v>
      </c>
      <c r="G1158" t="s">
        <v>5210</v>
      </c>
      <c r="H1158" s="13" t="s">
        <v>348</v>
      </c>
      <c r="I1158" t="s">
        <v>342</v>
      </c>
      <c r="J1158" t="s">
        <v>354</v>
      </c>
      <c r="K1158" s="2">
        <v>44782</v>
      </c>
      <c r="L1158" t="s">
        <v>2650</v>
      </c>
      <c r="O1158" t="s">
        <v>68</v>
      </c>
      <c r="P1158" s="2">
        <v>44778</v>
      </c>
      <c r="T1158" t="s">
        <v>343</v>
      </c>
      <c r="U1158" t="s">
        <v>344</v>
      </c>
      <c r="V1158" s="2">
        <v>44783</v>
      </c>
      <c r="W1158" s="2">
        <v>44750</v>
      </c>
      <c r="X1158" s="9" t="s">
        <v>345</v>
      </c>
    </row>
    <row r="1159" spans="1:24" x14ac:dyDescent="0.25">
      <c r="A1159">
        <v>2022</v>
      </c>
      <c r="B1159" s="2">
        <v>44652</v>
      </c>
      <c r="C1159" s="2">
        <v>44742</v>
      </c>
      <c r="D1159" t="s">
        <v>66</v>
      </c>
      <c r="E1159" t="s">
        <v>2250</v>
      </c>
      <c r="F1159" s="2">
        <v>44778</v>
      </c>
      <c r="G1159" s="5" t="s">
        <v>954</v>
      </c>
      <c r="H1159" s="13" t="s">
        <v>347</v>
      </c>
      <c r="I1159" t="s">
        <v>342</v>
      </c>
      <c r="J1159" t="s">
        <v>339</v>
      </c>
      <c r="K1159" s="2">
        <v>44782</v>
      </c>
      <c r="L1159" t="s">
        <v>2651</v>
      </c>
      <c r="M1159" s="2">
        <v>44796</v>
      </c>
      <c r="N1159" t="s">
        <v>4702</v>
      </c>
      <c r="O1159" t="s">
        <v>68</v>
      </c>
      <c r="P1159" s="2">
        <v>44902</v>
      </c>
      <c r="Q1159" t="s">
        <v>4744</v>
      </c>
      <c r="T1159" t="s">
        <v>343</v>
      </c>
      <c r="U1159" t="s">
        <v>344</v>
      </c>
      <c r="V1159" s="2">
        <v>44904</v>
      </c>
      <c r="W1159" s="2">
        <v>44750</v>
      </c>
      <c r="X1159" s="9" t="s">
        <v>345</v>
      </c>
    </row>
    <row r="1160" spans="1:24" x14ac:dyDescent="0.25">
      <c r="A1160">
        <v>2022</v>
      </c>
      <c r="B1160" s="2">
        <v>44652</v>
      </c>
      <c r="C1160" s="2">
        <v>44742</v>
      </c>
      <c r="D1160" t="s">
        <v>66</v>
      </c>
      <c r="E1160" t="s">
        <v>2251</v>
      </c>
      <c r="F1160" s="2">
        <v>44778</v>
      </c>
      <c r="G1160" s="5" t="s">
        <v>954</v>
      </c>
      <c r="H1160" s="13" t="s">
        <v>348</v>
      </c>
      <c r="I1160" t="s">
        <v>342</v>
      </c>
      <c r="J1160" t="s">
        <v>353</v>
      </c>
      <c r="K1160" s="2">
        <v>44782</v>
      </c>
      <c r="L1160" t="s">
        <v>2652</v>
      </c>
      <c r="M1160" s="2">
        <v>44607</v>
      </c>
      <c r="N1160" s="11" t="s">
        <v>6374</v>
      </c>
      <c r="O1160" t="s">
        <v>68</v>
      </c>
      <c r="P1160" s="2">
        <v>44979</v>
      </c>
      <c r="Q1160" s="11" t="s">
        <v>6336</v>
      </c>
      <c r="R1160" s="11" t="s">
        <v>5308</v>
      </c>
      <c r="T1160" t="s">
        <v>343</v>
      </c>
      <c r="U1160" t="s">
        <v>344</v>
      </c>
      <c r="V1160" s="2">
        <v>44981</v>
      </c>
      <c r="W1160" s="2">
        <v>44750</v>
      </c>
      <c r="X1160" s="9" t="s">
        <v>345</v>
      </c>
    </row>
    <row r="1161" spans="1:24" x14ac:dyDescent="0.25">
      <c r="A1161">
        <v>2022</v>
      </c>
      <c r="B1161" s="2">
        <v>44652</v>
      </c>
      <c r="C1161" s="2">
        <v>44742</v>
      </c>
      <c r="D1161" t="s">
        <v>66</v>
      </c>
      <c r="E1161" t="s">
        <v>2252</v>
      </c>
      <c r="F1161" s="2">
        <v>44778</v>
      </c>
      <c r="G1161" s="5" t="s">
        <v>368</v>
      </c>
      <c r="H1161" s="13" t="s">
        <v>347</v>
      </c>
      <c r="I1161" t="s">
        <v>342</v>
      </c>
      <c r="J1161" t="s">
        <v>339</v>
      </c>
      <c r="K1161" s="2">
        <v>44782</v>
      </c>
      <c r="L1161" t="s">
        <v>2653</v>
      </c>
      <c r="M1161" s="2">
        <v>44797</v>
      </c>
      <c r="N1161" t="s">
        <v>4818</v>
      </c>
      <c r="O1161" t="s">
        <v>68</v>
      </c>
      <c r="P1161" s="2">
        <v>44909</v>
      </c>
      <c r="Q1161" t="s">
        <v>4858</v>
      </c>
      <c r="T1161" t="s">
        <v>343</v>
      </c>
      <c r="U1161" t="s">
        <v>344</v>
      </c>
      <c r="V1161" s="2">
        <v>44911</v>
      </c>
      <c r="W1161" s="2">
        <v>44750</v>
      </c>
      <c r="X1161" s="9" t="s">
        <v>345</v>
      </c>
    </row>
    <row r="1162" spans="1:24" x14ac:dyDescent="0.25">
      <c r="A1162">
        <v>2022</v>
      </c>
      <c r="B1162" s="2">
        <v>44652</v>
      </c>
      <c r="C1162" s="2">
        <v>44742</v>
      </c>
      <c r="D1162" t="s">
        <v>66</v>
      </c>
      <c r="E1162" t="s">
        <v>2253</v>
      </c>
      <c r="G1162" s="5" t="s">
        <v>491</v>
      </c>
      <c r="H1162" s="3" t="s">
        <v>2074</v>
      </c>
      <c r="I1162" s="9" t="s">
        <v>731</v>
      </c>
      <c r="J1162" t="s">
        <v>721</v>
      </c>
      <c r="O1162" t="s">
        <v>68</v>
      </c>
      <c r="T1162" t="s">
        <v>343</v>
      </c>
      <c r="U1162" t="s">
        <v>344</v>
      </c>
      <c r="V1162" s="2">
        <v>44746</v>
      </c>
      <c r="W1162" s="2">
        <v>44746</v>
      </c>
      <c r="X1162" s="9" t="s">
        <v>731</v>
      </c>
    </row>
    <row r="1163" spans="1:24" x14ac:dyDescent="0.25">
      <c r="A1163">
        <v>2022</v>
      </c>
      <c r="B1163" s="2">
        <v>44652</v>
      </c>
      <c r="C1163" s="2">
        <v>44742</v>
      </c>
      <c r="D1163" t="s">
        <v>66</v>
      </c>
      <c r="E1163" t="s">
        <v>2254</v>
      </c>
      <c r="F1163" s="2">
        <v>44783</v>
      </c>
      <c r="G1163" s="5" t="s">
        <v>351</v>
      </c>
      <c r="H1163" s="13" t="s">
        <v>347</v>
      </c>
      <c r="I1163" t="s">
        <v>342</v>
      </c>
      <c r="J1163" t="s">
        <v>354</v>
      </c>
      <c r="K1163" s="2">
        <v>44789</v>
      </c>
      <c r="L1163" t="s">
        <v>2825</v>
      </c>
      <c r="O1163" t="s">
        <v>68</v>
      </c>
      <c r="P1163" s="2">
        <v>44783</v>
      </c>
      <c r="T1163" t="s">
        <v>343</v>
      </c>
      <c r="U1163" t="s">
        <v>344</v>
      </c>
      <c r="V1163" s="2">
        <v>44788</v>
      </c>
      <c r="W1163" s="2">
        <v>44750</v>
      </c>
      <c r="X1163" s="9" t="s">
        <v>345</v>
      </c>
    </row>
    <row r="1164" spans="1:24" x14ac:dyDescent="0.25">
      <c r="A1164">
        <v>2022</v>
      </c>
      <c r="B1164" s="2">
        <v>44652</v>
      </c>
      <c r="C1164" s="2">
        <v>44742</v>
      </c>
      <c r="D1164" t="s">
        <v>66</v>
      </c>
      <c r="E1164" t="s">
        <v>2255</v>
      </c>
      <c r="F1164" s="2">
        <v>44783</v>
      </c>
      <c r="G1164" s="5" t="s">
        <v>351</v>
      </c>
      <c r="H1164" s="13" t="s">
        <v>347</v>
      </c>
      <c r="I1164" t="s">
        <v>342</v>
      </c>
      <c r="J1164" t="s">
        <v>354</v>
      </c>
      <c r="K1164" s="2">
        <v>44789</v>
      </c>
      <c r="L1164" t="s">
        <v>2826</v>
      </c>
      <c r="O1164" t="s">
        <v>68</v>
      </c>
      <c r="P1164" s="2">
        <v>44783</v>
      </c>
      <c r="T1164" t="s">
        <v>343</v>
      </c>
      <c r="U1164" t="s">
        <v>344</v>
      </c>
      <c r="V1164" s="2">
        <v>44788</v>
      </c>
      <c r="W1164" s="2">
        <v>44750</v>
      </c>
      <c r="X1164" s="9" t="s">
        <v>345</v>
      </c>
    </row>
    <row r="1165" spans="1:24" x14ac:dyDescent="0.25">
      <c r="A1165">
        <v>2022</v>
      </c>
      <c r="B1165" s="2">
        <v>44652</v>
      </c>
      <c r="C1165" s="2">
        <v>44742</v>
      </c>
      <c r="D1165" t="s">
        <v>66</v>
      </c>
      <c r="E1165" t="s">
        <v>2256</v>
      </c>
      <c r="F1165" s="2">
        <v>44783</v>
      </c>
      <c r="G1165" s="5" t="s">
        <v>724</v>
      </c>
      <c r="H1165" s="3" t="s">
        <v>476</v>
      </c>
      <c r="I1165" t="s">
        <v>342</v>
      </c>
      <c r="J1165" t="s">
        <v>339</v>
      </c>
      <c r="K1165" s="2">
        <v>44789</v>
      </c>
      <c r="L1165" t="s">
        <v>2827</v>
      </c>
      <c r="M1165" s="2">
        <v>44839</v>
      </c>
      <c r="N1165" t="s">
        <v>4355</v>
      </c>
      <c r="O1165" t="s">
        <v>68</v>
      </c>
      <c r="P1165" s="2">
        <v>44881</v>
      </c>
      <c r="Q1165" t="s">
        <v>4400</v>
      </c>
      <c r="R1165" s="11" t="s">
        <v>3538</v>
      </c>
      <c r="T1165" t="s">
        <v>343</v>
      </c>
      <c r="U1165" t="s">
        <v>344</v>
      </c>
      <c r="V1165" s="2">
        <v>44883</v>
      </c>
      <c r="W1165" s="2">
        <v>44750</v>
      </c>
      <c r="X1165" s="9" t="s">
        <v>345</v>
      </c>
    </row>
    <row r="1166" spans="1:24" x14ac:dyDescent="0.25">
      <c r="A1166">
        <v>2022</v>
      </c>
      <c r="B1166" s="2">
        <v>44652</v>
      </c>
      <c r="C1166" s="2">
        <v>44742</v>
      </c>
      <c r="D1166" t="s">
        <v>66</v>
      </c>
      <c r="E1166" t="s">
        <v>2257</v>
      </c>
      <c r="F1166" s="2">
        <v>44783</v>
      </c>
      <c r="G1166" s="5" t="s">
        <v>485</v>
      </c>
      <c r="H1166" s="13" t="s">
        <v>348</v>
      </c>
      <c r="I1166" t="s">
        <v>342</v>
      </c>
      <c r="J1166" t="s">
        <v>339</v>
      </c>
      <c r="K1166" s="2">
        <v>44789</v>
      </c>
      <c r="L1166" t="s">
        <v>2828</v>
      </c>
      <c r="M1166" s="2">
        <v>44805</v>
      </c>
      <c r="N1166" t="s">
        <v>5331</v>
      </c>
      <c r="O1166" t="s">
        <v>68</v>
      </c>
      <c r="P1166" s="2">
        <v>44937</v>
      </c>
      <c r="Q1166" t="s">
        <v>5413</v>
      </c>
      <c r="T1166" t="s">
        <v>343</v>
      </c>
      <c r="U1166" t="s">
        <v>344</v>
      </c>
      <c r="V1166" s="2">
        <v>44949</v>
      </c>
      <c r="W1166" s="2">
        <v>44750</v>
      </c>
      <c r="X1166" s="9" t="s">
        <v>345</v>
      </c>
    </row>
    <row r="1167" spans="1:24" x14ac:dyDescent="0.25">
      <c r="A1167">
        <v>2022</v>
      </c>
      <c r="B1167" s="2">
        <v>44652</v>
      </c>
      <c r="C1167" s="2">
        <v>44742</v>
      </c>
      <c r="D1167" t="s">
        <v>66</v>
      </c>
      <c r="E1167" t="s">
        <v>2258</v>
      </c>
      <c r="F1167" s="2">
        <v>44778</v>
      </c>
      <c r="G1167" s="5" t="s">
        <v>361</v>
      </c>
      <c r="H1167" s="13" t="s">
        <v>347</v>
      </c>
      <c r="I1167" t="s">
        <v>342</v>
      </c>
      <c r="J1167" t="s">
        <v>353</v>
      </c>
      <c r="K1167" s="2">
        <v>44782</v>
      </c>
      <c r="L1167" t="s">
        <v>2676</v>
      </c>
      <c r="M1167" s="2">
        <v>44799</v>
      </c>
      <c r="N1167" t="s">
        <v>5332</v>
      </c>
      <c r="O1167" t="s">
        <v>68</v>
      </c>
      <c r="P1167" s="2">
        <v>44937</v>
      </c>
      <c r="Q1167" t="s">
        <v>5414</v>
      </c>
      <c r="T1167" t="s">
        <v>343</v>
      </c>
      <c r="U1167" t="s">
        <v>344</v>
      </c>
      <c r="V1167" s="2">
        <v>44949</v>
      </c>
      <c r="W1167" s="2">
        <v>44750</v>
      </c>
      <c r="X1167" s="9" t="s">
        <v>345</v>
      </c>
    </row>
    <row r="1168" spans="1:24" x14ac:dyDescent="0.25">
      <c r="A1168">
        <v>2022</v>
      </c>
      <c r="B1168" s="2">
        <v>44652</v>
      </c>
      <c r="C1168" s="2">
        <v>44742</v>
      </c>
      <c r="D1168" t="s">
        <v>66</v>
      </c>
      <c r="E1168" t="s">
        <v>2259</v>
      </c>
      <c r="F1168" s="2">
        <v>44783</v>
      </c>
      <c r="G1168" s="5" t="s">
        <v>485</v>
      </c>
      <c r="H1168" s="13" t="s">
        <v>347</v>
      </c>
      <c r="I1168" t="s">
        <v>342</v>
      </c>
      <c r="J1168" t="s">
        <v>354</v>
      </c>
      <c r="K1168" s="2">
        <v>44789</v>
      </c>
      <c r="L1168" t="s">
        <v>2829</v>
      </c>
      <c r="O1168" t="s">
        <v>68</v>
      </c>
      <c r="P1168" s="2">
        <v>44783</v>
      </c>
      <c r="T1168" t="s">
        <v>343</v>
      </c>
      <c r="U1168" t="s">
        <v>344</v>
      </c>
      <c r="V1168" s="2">
        <v>44788</v>
      </c>
      <c r="W1168" s="2">
        <v>44750</v>
      </c>
      <c r="X1168" s="9" t="s">
        <v>345</v>
      </c>
    </row>
    <row r="1169" spans="1:24" x14ac:dyDescent="0.25">
      <c r="A1169">
        <v>2022</v>
      </c>
      <c r="B1169" s="2">
        <v>44652</v>
      </c>
      <c r="C1169" s="2">
        <v>44742</v>
      </c>
      <c r="D1169" t="s">
        <v>66</v>
      </c>
      <c r="E1169" t="s">
        <v>2260</v>
      </c>
      <c r="F1169" s="2">
        <v>44783</v>
      </c>
      <c r="G1169" s="5" t="s">
        <v>367</v>
      </c>
      <c r="H1169" s="13" t="s">
        <v>347</v>
      </c>
      <c r="I1169" t="s">
        <v>342</v>
      </c>
      <c r="J1169" t="s">
        <v>354</v>
      </c>
      <c r="K1169" s="2">
        <v>44789</v>
      </c>
      <c r="L1169" t="s">
        <v>2830</v>
      </c>
      <c r="O1169" t="s">
        <v>68</v>
      </c>
      <c r="P1169" s="2">
        <v>44783</v>
      </c>
      <c r="T1169" t="s">
        <v>343</v>
      </c>
      <c r="U1169" t="s">
        <v>344</v>
      </c>
      <c r="V1169" s="2">
        <v>44788</v>
      </c>
      <c r="W1169" s="2">
        <v>44750</v>
      </c>
      <c r="X1169" s="9" t="s">
        <v>345</v>
      </c>
    </row>
    <row r="1170" spans="1:24" x14ac:dyDescent="0.25">
      <c r="A1170">
        <v>2022</v>
      </c>
      <c r="B1170" s="2">
        <v>44652</v>
      </c>
      <c r="C1170" s="2">
        <v>44742</v>
      </c>
      <c r="D1170" t="s">
        <v>66</v>
      </c>
      <c r="E1170" t="s">
        <v>2261</v>
      </c>
      <c r="F1170" s="2">
        <v>44783</v>
      </c>
      <c r="G1170" s="5" t="s">
        <v>367</v>
      </c>
      <c r="H1170" s="13" t="s">
        <v>348</v>
      </c>
      <c r="I1170" t="s">
        <v>342</v>
      </c>
      <c r="J1170" t="s">
        <v>353</v>
      </c>
      <c r="K1170" s="2">
        <v>44789</v>
      </c>
      <c r="L1170" t="s">
        <v>2831</v>
      </c>
      <c r="M1170" s="2">
        <v>44797</v>
      </c>
      <c r="N1170" t="s">
        <v>5333</v>
      </c>
      <c r="O1170" t="s">
        <v>68</v>
      </c>
      <c r="P1170" s="2">
        <v>44937</v>
      </c>
      <c r="Q1170" t="s">
        <v>5415</v>
      </c>
      <c r="T1170" t="s">
        <v>343</v>
      </c>
      <c r="U1170" t="s">
        <v>344</v>
      </c>
      <c r="V1170" s="2">
        <v>44949</v>
      </c>
      <c r="W1170" s="2">
        <v>44750</v>
      </c>
      <c r="X1170" s="9" t="s">
        <v>345</v>
      </c>
    </row>
    <row r="1171" spans="1:24" x14ac:dyDescent="0.25">
      <c r="A1171">
        <v>2022</v>
      </c>
      <c r="B1171" s="2">
        <v>44652</v>
      </c>
      <c r="C1171" s="2">
        <v>44742</v>
      </c>
      <c r="D1171" t="s">
        <v>66</v>
      </c>
      <c r="E1171" t="s">
        <v>2262</v>
      </c>
      <c r="F1171" s="2">
        <v>44783</v>
      </c>
      <c r="G1171" s="5" t="s">
        <v>954</v>
      </c>
      <c r="H1171" s="7" t="s">
        <v>366</v>
      </c>
      <c r="I1171" t="s">
        <v>342</v>
      </c>
      <c r="J1171" t="s">
        <v>339</v>
      </c>
      <c r="K1171" s="2">
        <v>44789</v>
      </c>
      <c r="L1171" t="s">
        <v>2832</v>
      </c>
      <c r="M1171" s="2">
        <v>44796</v>
      </c>
      <c r="N1171" t="s">
        <v>5334</v>
      </c>
      <c r="O1171" t="s">
        <v>68</v>
      </c>
      <c r="P1171" s="2">
        <v>44937</v>
      </c>
      <c r="Q1171" t="s">
        <v>5416</v>
      </c>
      <c r="T1171" t="s">
        <v>343</v>
      </c>
      <c r="U1171" t="s">
        <v>344</v>
      </c>
      <c r="V1171" s="2">
        <v>44949</v>
      </c>
      <c r="W1171" s="2">
        <v>44750</v>
      </c>
      <c r="X1171" s="9" t="s">
        <v>345</v>
      </c>
    </row>
    <row r="1172" spans="1:24" x14ac:dyDescent="0.25">
      <c r="A1172">
        <v>2022</v>
      </c>
      <c r="B1172" s="2">
        <v>44652</v>
      </c>
      <c r="C1172" s="2">
        <v>44742</v>
      </c>
      <c r="D1172" t="s">
        <v>66</v>
      </c>
      <c r="E1172" t="s">
        <v>2263</v>
      </c>
      <c r="F1172" s="2">
        <v>44783</v>
      </c>
      <c r="G1172" s="5" t="s">
        <v>485</v>
      </c>
      <c r="H1172" s="3" t="s">
        <v>360</v>
      </c>
      <c r="I1172" t="s">
        <v>342</v>
      </c>
      <c r="J1172" t="s">
        <v>339</v>
      </c>
      <c r="K1172" s="2">
        <v>44789</v>
      </c>
      <c r="L1172" t="s">
        <v>2833</v>
      </c>
      <c r="M1172" s="2">
        <v>44806</v>
      </c>
      <c r="N1172" t="s">
        <v>5494</v>
      </c>
      <c r="O1172" t="s">
        <v>68</v>
      </c>
      <c r="P1172" s="2">
        <v>44944</v>
      </c>
      <c r="Q1172" t="s">
        <v>5543</v>
      </c>
      <c r="T1172" t="s">
        <v>343</v>
      </c>
      <c r="U1172" t="s">
        <v>344</v>
      </c>
      <c r="V1172" s="2">
        <v>44949</v>
      </c>
      <c r="W1172" s="2">
        <v>44750</v>
      </c>
      <c r="X1172" s="9" t="s">
        <v>345</v>
      </c>
    </row>
    <row r="1173" spans="1:24" x14ac:dyDescent="0.25">
      <c r="A1173">
        <v>2022</v>
      </c>
      <c r="B1173" s="2">
        <v>44652</v>
      </c>
      <c r="C1173" s="2">
        <v>44742</v>
      </c>
      <c r="D1173" t="s">
        <v>66</v>
      </c>
      <c r="E1173" t="s">
        <v>2264</v>
      </c>
      <c r="F1173" s="2">
        <v>44783</v>
      </c>
      <c r="G1173" s="5" t="s">
        <v>485</v>
      </c>
      <c r="H1173" s="3" t="s">
        <v>360</v>
      </c>
      <c r="I1173" t="s">
        <v>342</v>
      </c>
      <c r="J1173" t="s">
        <v>339</v>
      </c>
      <c r="K1173" s="2">
        <v>44789</v>
      </c>
      <c r="L1173" t="s">
        <v>2834</v>
      </c>
      <c r="M1173" s="2">
        <v>44806</v>
      </c>
      <c r="N1173" t="s">
        <v>5335</v>
      </c>
      <c r="O1173" t="s">
        <v>68</v>
      </c>
      <c r="P1173" s="2">
        <v>44937</v>
      </c>
      <c r="Q1173" t="s">
        <v>5417</v>
      </c>
      <c r="T1173" t="s">
        <v>343</v>
      </c>
      <c r="U1173" t="s">
        <v>344</v>
      </c>
      <c r="V1173" s="2">
        <v>44949</v>
      </c>
      <c r="W1173" s="2">
        <v>44750</v>
      </c>
      <c r="X1173" s="9" t="s">
        <v>345</v>
      </c>
    </row>
    <row r="1174" spans="1:24" x14ac:dyDescent="0.25">
      <c r="A1174">
        <v>2022</v>
      </c>
      <c r="B1174" s="2">
        <v>44652</v>
      </c>
      <c r="C1174" s="2">
        <v>44742</v>
      </c>
      <c r="D1174" t="s">
        <v>66</v>
      </c>
      <c r="E1174" t="s">
        <v>2265</v>
      </c>
      <c r="F1174" s="2">
        <v>44783</v>
      </c>
      <c r="G1174" s="5" t="s">
        <v>368</v>
      </c>
      <c r="H1174" s="3" t="s">
        <v>341</v>
      </c>
      <c r="I1174" t="s">
        <v>342</v>
      </c>
      <c r="J1174" t="s">
        <v>339</v>
      </c>
      <c r="K1174" s="2">
        <v>44789</v>
      </c>
      <c r="L1174" t="s">
        <v>2835</v>
      </c>
      <c r="M1174" s="2">
        <v>44803</v>
      </c>
      <c r="N1174" t="s">
        <v>5336</v>
      </c>
      <c r="O1174" t="s">
        <v>68</v>
      </c>
      <c r="P1174" s="2">
        <v>44937</v>
      </c>
      <c r="Q1174" t="s">
        <v>5418</v>
      </c>
      <c r="T1174" t="s">
        <v>343</v>
      </c>
      <c r="U1174" t="s">
        <v>344</v>
      </c>
      <c r="V1174" s="2">
        <v>44949</v>
      </c>
      <c r="W1174" s="2">
        <v>44750</v>
      </c>
      <c r="X1174" s="9" t="s">
        <v>345</v>
      </c>
    </row>
    <row r="1175" spans="1:24" x14ac:dyDescent="0.25">
      <c r="A1175">
        <v>2022</v>
      </c>
      <c r="B1175" s="2">
        <v>44652</v>
      </c>
      <c r="C1175" s="2">
        <v>44742</v>
      </c>
      <c r="D1175" t="s">
        <v>66</v>
      </c>
      <c r="E1175" t="s">
        <v>2266</v>
      </c>
      <c r="F1175" s="2">
        <v>44783</v>
      </c>
      <c r="G1175" s="5" t="s">
        <v>365</v>
      </c>
      <c r="H1175" s="3" t="s">
        <v>341</v>
      </c>
      <c r="I1175" t="s">
        <v>342</v>
      </c>
      <c r="J1175" t="s">
        <v>354</v>
      </c>
      <c r="K1175" s="2">
        <v>44789</v>
      </c>
      <c r="L1175" t="s">
        <v>2836</v>
      </c>
      <c r="O1175" t="s">
        <v>68</v>
      </c>
      <c r="P1175" s="2">
        <v>44783</v>
      </c>
      <c r="T1175" t="s">
        <v>343</v>
      </c>
      <c r="U1175" t="s">
        <v>344</v>
      </c>
      <c r="V1175" s="2">
        <v>44788</v>
      </c>
      <c r="W1175" s="2">
        <v>44750</v>
      </c>
      <c r="X1175" s="9" t="s">
        <v>345</v>
      </c>
    </row>
    <row r="1176" spans="1:24" x14ac:dyDescent="0.25">
      <c r="A1176">
        <v>2022</v>
      </c>
      <c r="B1176" s="2">
        <v>44652</v>
      </c>
      <c r="C1176" s="2">
        <v>44742</v>
      </c>
      <c r="D1176" t="s">
        <v>66</v>
      </c>
      <c r="E1176" t="s">
        <v>2267</v>
      </c>
      <c r="F1176" s="2">
        <v>44783</v>
      </c>
      <c r="G1176" s="5" t="s">
        <v>369</v>
      </c>
      <c r="H1176" s="3" t="s">
        <v>489</v>
      </c>
      <c r="I1176" t="s">
        <v>342</v>
      </c>
      <c r="J1176" t="s">
        <v>354</v>
      </c>
      <c r="K1176" s="2">
        <v>44789</v>
      </c>
      <c r="L1176" t="s">
        <v>2837</v>
      </c>
      <c r="O1176" t="s">
        <v>68</v>
      </c>
      <c r="P1176" s="2">
        <v>44783</v>
      </c>
      <c r="T1176" t="s">
        <v>343</v>
      </c>
      <c r="U1176" t="s">
        <v>344</v>
      </c>
      <c r="V1176" s="2">
        <v>44788</v>
      </c>
      <c r="W1176" s="2">
        <v>44750</v>
      </c>
      <c r="X1176" s="9" t="s">
        <v>345</v>
      </c>
    </row>
    <row r="1177" spans="1:24" x14ac:dyDescent="0.25">
      <c r="A1177">
        <v>2022</v>
      </c>
      <c r="B1177" s="2">
        <v>44652</v>
      </c>
      <c r="C1177" s="2">
        <v>44742</v>
      </c>
      <c r="D1177" t="s">
        <v>66</v>
      </c>
      <c r="E1177" t="s">
        <v>2268</v>
      </c>
      <c r="F1177" s="2">
        <v>44783</v>
      </c>
      <c r="G1177" s="5" t="s">
        <v>350</v>
      </c>
      <c r="H1177" s="3" t="s">
        <v>341</v>
      </c>
      <c r="I1177" t="s">
        <v>342</v>
      </c>
      <c r="J1177" t="s">
        <v>352</v>
      </c>
      <c r="K1177" s="2">
        <v>44789</v>
      </c>
      <c r="L1177" t="s">
        <v>2838</v>
      </c>
      <c r="O1177" t="s">
        <v>68</v>
      </c>
      <c r="P1177" s="2">
        <v>44783</v>
      </c>
      <c r="T1177" t="s">
        <v>343</v>
      </c>
      <c r="U1177" t="s">
        <v>344</v>
      </c>
      <c r="V1177" s="2">
        <v>44788</v>
      </c>
      <c r="W1177" s="2">
        <v>44750</v>
      </c>
      <c r="X1177" s="9" t="s">
        <v>345</v>
      </c>
    </row>
    <row r="1178" spans="1:24" x14ac:dyDescent="0.25">
      <c r="A1178">
        <v>2022</v>
      </c>
      <c r="B1178" s="2">
        <v>44652</v>
      </c>
      <c r="C1178" s="2">
        <v>44742</v>
      </c>
      <c r="D1178" t="s">
        <v>66</v>
      </c>
      <c r="E1178" t="s">
        <v>2269</v>
      </c>
      <c r="F1178" s="2">
        <v>44783</v>
      </c>
      <c r="G1178" s="5" t="s">
        <v>2682</v>
      </c>
      <c r="H1178" s="13" t="s">
        <v>348</v>
      </c>
      <c r="I1178" t="s">
        <v>342</v>
      </c>
      <c r="J1178" t="s">
        <v>354</v>
      </c>
      <c r="K1178" s="2">
        <v>44789</v>
      </c>
      <c r="L1178" t="s">
        <v>2839</v>
      </c>
      <c r="O1178" t="s">
        <v>68</v>
      </c>
      <c r="P1178" s="2">
        <v>44783</v>
      </c>
      <c r="T1178" t="s">
        <v>343</v>
      </c>
      <c r="U1178" t="s">
        <v>344</v>
      </c>
      <c r="V1178" s="2">
        <v>44788</v>
      </c>
      <c r="W1178" s="2">
        <v>44750</v>
      </c>
      <c r="X1178" s="9" t="s">
        <v>345</v>
      </c>
    </row>
    <row r="1179" spans="1:24" x14ac:dyDescent="0.25">
      <c r="A1179">
        <v>2022</v>
      </c>
      <c r="B1179" s="2">
        <v>44652</v>
      </c>
      <c r="C1179" s="2">
        <v>44742</v>
      </c>
      <c r="D1179" t="s">
        <v>66</v>
      </c>
      <c r="E1179" t="s">
        <v>2270</v>
      </c>
      <c r="F1179" s="2">
        <v>44783</v>
      </c>
      <c r="G1179" s="5" t="s">
        <v>954</v>
      </c>
      <c r="H1179" s="13" t="s">
        <v>347</v>
      </c>
      <c r="I1179" t="s">
        <v>342</v>
      </c>
      <c r="J1179" t="s">
        <v>339</v>
      </c>
      <c r="K1179" s="2">
        <v>44789</v>
      </c>
      <c r="L1179" t="s">
        <v>2840</v>
      </c>
      <c r="M1179" s="2">
        <v>44796</v>
      </c>
      <c r="N1179" t="s">
        <v>5337</v>
      </c>
      <c r="O1179" t="s">
        <v>68</v>
      </c>
      <c r="P1179" s="2">
        <v>44937</v>
      </c>
      <c r="Q1179" t="s">
        <v>5419</v>
      </c>
      <c r="T1179" t="s">
        <v>343</v>
      </c>
      <c r="U1179" t="s">
        <v>344</v>
      </c>
      <c r="V1179" s="2">
        <v>44949</v>
      </c>
      <c r="W1179" s="2">
        <v>44750</v>
      </c>
      <c r="X1179" s="9" t="s">
        <v>345</v>
      </c>
    </row>
    <row r="1180" spans="1:24" x14ac:dyDescent="0.25">
      <c r="A1180">
        <v>2022</v>
      </c>
      <c r="B1180" s="2">
        <v>44652</v>
      </c>
      <c r="C1180" s="2">
        <v>44742</v>
      </c>
      <c r="D1180" t="s">
        <v>66</v>
      </c>
      <c r="E1180" t="s">
        <v>2271</v>
      </c>
      <c r="F1180" s="2">
        <v>44783</v>
      </c>
      <c r="G1180" s="5" t="s">
        <v>954</v>
      </c>
      <c r="H1180" s="7" t="s">
        <v>366</v>
      </c>
      <c r="I1180" t="s">
        <v>342</v>
      </c>
      <c r="J1180" t="s">
        <v>339</v>
      </c>
      <c r="K1180" s="2">
        <v>44789</v>
      </c>
      <c r="L1180" t="s">
        <v>2841</v>
      </c>
      <c r="M1180" s="2">
        <v>44802</v>
      </c>
      <c r="N1180" t="s">
        <v>5338</v>
      </c>
      <c r="O1180" t="s">
        <v>68</v>
      </c>
      <c r="P1180" s="2">
        <v>44937</v>
      </c>
      <c r="Q1180" t="s">
        <v>5420</v>
      </c>
      <c r="T1180" t="s">
        <v>343</v>
      </c>
      <c r="U1180" t="s">
        <v>344</v>
      </c>
      <c r="V1180" s="2">
        <v>44949</v>
      </c>
      <c r="W1180" s="2">
        <v>44750</v>
      </c>
      <c r="X1180" s="9" t="s">
        <v>345</v>
      </c>
    </row>
    <row r="1181" spans="1:24" x14ac:dyDescent="0.25">
      <c r="A1181">
        <v>2022</v>
      </c>
      <c r="B1181" s="2">
        <v>44652</v>
      </c>
      <c r="C1181" s="2">
        <v>44742</v>
      </c>
      <c r="D1181" t="s">
        <v>66</v>
      </c>
      <c r="E1181" t="s">
        <v>2272</v>
      </c>
      <c r="F1181" s="2">
        <v>44783</v>
      </c>
      <c r="G1181" s="5" t="s">
        <v>954</v>
      </c>
      <c r="H1181" s="3" t="s">
        <v>341</v>
      </c>
      <c r="I1181" t="s">
        <v>342</v>
      </c>
      <c r="J1181" t="s">
        <v>339</v>
      </c>
      <c r="K1181" s="2">
        <v>44789</v>
      </c>
      <c r="L1181" t="s">
        <v>2842</v>
      </c>
      <c r="M1181" s="2">
        <v>44799</v>
      </c>
      <c r="N1181" t="s">
        <v>5339</v>
      </c>
      <c r="O1181" t="s">
        <v>68</v>
      </c>
      <c r="P1181" s="2">
        <v>44937</v>
      </c>
      <c r="Q1181" t="s">
        <v>5421</v>
      </c>
      <c r="T1181" t="s">
        <v>343</v>
      </c>
      <c r="U1181" t="s">
        <v>344</v>
      </c>
      <c r="V1181" s="2">
        <v>44949</v>
      </c>
      <c r="W1181" s="2">
        <v>44750</v>
      </c>
      <c r="X1181" s="9" t="s">
        <v>345</v>
      </c>
    </row>
    <row r="1182" spans="1:24" x14ac:dyDescent="0.25">
      <c r="A1182">
        <v>2022</v>
      </c>
      <c r="B1182" s="2">
        <v>44652</v>
      </c>
      <c r="C1182" s="2">
        <v>44742</v>
      </c>
      <c r="D1182" t="s">
        <v>66</v>
      </c>
      <c r="E1182" t="s">
        <v>2273</v>
      </c>
      <c r="F1182" s="2">
        <v>44783</v>
      </c>
      <c r="G1182" s="5" t="s">
        <v>368</v>
      </c>
      <c r="H1182" s="13" t="s">
        <v>347</v>
      </c>
      <c r="I1182" t="s">
        <v>342</v>
      </c>
      <c r="J1182" t="s">
        <v>339</v>
      </c>
      <c r="K1182" s="2">
        <v>44789</v>
      </c>
      <c r="L1182" t="s">
        <v>2843</v>
      </c>
      <c r="M1182" s="2">
        <v>44796</v>
      </c>
      <c r="N1182" t="s">
        <v>5340</v>
      </c>
      <c r="O1182" t="s">
        <v>68</v>
      </c>
      <c r="P1182" s="2">
        <v>44937</v>
      </c>
      <c r="Q1182" t="s">
        <v>5422</v>
      </c>
      <c r="T1182" t="s">
        <v>343</v>
      </c>
      <c r="U1182" t="s">
        <v>344</v>
      </c>
      <c r="V1182" s="2">
        <v>44949</v>
      </c>
      <c r="W1182" s="2">
        <v>44750</v>
      </c>
      <c r="X1182" s="9" t="s">
        <v>345</v>
      </c>
    </row>
    <row r="1183" spans="1:24" x14ac:dyDescent="0.25">
      <c r="A1183">
        <v>2022</v>
      </c>
      <c r="B1183" s="2">
        <v>44652</v>
      </c>
      <c r="C1183" s="2">
        <v>44742</v>
      </c>
      <c r="D1183" t="s">
        <v>66</v>
      </c>
      <c r="E1183" t="s">
        <v>2274</v>
      </c>
      <c r="F1183" s="2">
        <v>44783</v>
      </c>
      <c r="G1183" s="5" t="s">
        <v>474</v>
      </c>
      <c r="H1183" s="7" t="s">
        <v>366</v>
      </c>
      <c r="I1183" t="s">
        <v>342</v>
      </c>
      <c r="J1183" t="s">
        <v>354</v>
      </c>
      <c r="K1183" s="2">
        <v>44789</v>
      </c>
      <c r="L1183" t="s">
        <v>2844</v>
      </c>
      <c r="O1183" t="s">
        <v>68</v>
      </c>
      <c r="P1183" s="2">
        <v>44783</v>
      </c>
      <c r="T1183" t="s">
        <v>343</v>
      </c>
      <c r="U1183" t="s">
        <v>344</v>
      </c>
      <c r="V1183" s="2">
        <v>44788</v>
      </c>
      <c r="W1183" s="2">
        <v>44750</v>
      </c>
      <c r="X1183" s="9" t="s">
        <v>345</v>
      </c>
    </row>
    <row r="1184" spans="1:24" x14ac:dyDescent="0.25">
      <c r="A1184">
        <v>2022</v>
      </c>
      <c r="B1184" s="2">
        <v>44652</v>
      </c>
      <c r="C1184" s="2">
        <v>44742</v>
      </c>
      <c r="D1184" t="s">
        <v>66</v>
      </c>
      <c r="E1184" t="s">
        <v>2275</v>
      </c>
      <c r="F1184" s="2">
        <v>44783</v>
      </c>
      <c r="G1184" s="5" t="s">
        <v>350</v>
      </c>
      <c r="H1184" s="7" t="s">
        <v>366</v>
      </c>
      <c r="I1184" t="s">
        <v>342</v>
      </c>
      <c r="J1184" t="s">
        <v>339</v>
      </c>
      <c r="K1184" s="2">
        <v>44789</v>
      </c>
      <c r="L1184" t="s">
        <v>2845</v>
      </c>
      <c r="M1184" s="2">
        <v>44805</v>
      </c>
      <c r="N1184" t="s">
        <v>5341</v>
      </c>
      <c r="O1184" t="s">
        <v>68</v>
      </c>
      <c r="P1184" s="2">
        <v>44937</v>
      </c>
      <c r="Q1184" t="s">
        <v>5423</v>
      </c>
      <c r="T1184" t="s">
        <v>343</v>
      </c>
      <c r="U1184" t="s">
        <v>344</v>
      </c>
      <c r="V1184" s="2">
        <v>44949</v>
      </c>
      <c r="W1184" s="2">
        <v>44750</v>
      </c>
      <c r="X1184" s="9" t="s">
        <v>345</v>
      </c>
    </row>
    <row r="1185" spans="1:24" x14ac:dyDescent="0.25">
      <c r="A1185">
        <v>2022</v>
      </c>
      <c r="B1185" s="2">
        <v>44652</v>
      </c>
      <c r="C1185" s="2">
        <v>44742</v>
      </c>
      <c r="D1185" t="s">
        <v>66</v>
      </c>
      <c r="E1185" t="s">
        <v>2276</v>
      </c>
      <c r="F1185" s="2">
        <v>44783</v>
      </c>
      <c r="G1185" s="5" t="s">
        <v>350</v>
      </c>
      <c r="H1185" s="3" t="s">
        <v>489</v>
      </c>
      <c r="I1185" t="s">
        <v>342</v>
      </c>
      <c r="J1185" t="s">
        <v>352</v>
      </c>
      <c r="K1185" s="2">
        <v>44789</v>
      </c>
      <c r="L1185" t="s">
        <v>2846</v>
      </c>
      <c r="O1185" t="s">
        <v>68</v>
      </c>
      <c r="P1185" s="2">
        <v>44783</v>
      </c>
      <c r="T1185" t="s">
        <v>343</v>
      </c>
      <c r="U1185" t="s">
        <v>344</v>
      </c>
      <c r="V1185" s="2">
        <v>44788</v>
      </c>
      <c r="W1185" s="2">
        <v>44750</v>
      </c>
      <c r="X1185" s="9" t="s">
        <v>345</v>
      </c>
    </row>
    <row r="1186" spans="1:24" x14ac:dyDescent="0.25">
      <c r="A1186">
        <v>2022</v>
      </c>
      <c r="B1186" s="2">
        <v>44652</v>
      </c>
      <c r="C1186" s="2">
        <v>44742</v>
      </c>
      <c r="D1186" t="s">
        <v>66</v>
      </c>
      <c r="E1186" t="s">
        <v>2277</v>
      </c>
      <c r="F1186" s="2">
        <v>44783</v>
      </c>
      <c r="G1186" s="5" t="s">
        <v>350</v>
      </c>
      <c r="H1186" s="3" t="s">
        <v>341</v>
      </c>
      <c r="I1186" t="s">
        <v>342</v>
      </c>
      <c r="J1186" t="s">
        <v>352</v>
      </c>
      <c r="K1186" s="2">
        <v>44789</v>
      </c>
      <c r="L1186" t="s">
        <v>2847</v>
      </c>
      <c r="O1186" t="s">
        <v>68</v>
      </c>
      <c r="P1186" s="2">
        <v>44783</v>
      </c>
      <c r="T1186" t="s">
        <v>343</v>
      </c>
      <c r="U1186" t="s">
        <v>344</v>
      </c>
      <c r="V1186" s="2">
        <v>44788</v>
      </c>
      <c r="W1186" s="2">
        <v>44750</v>
      </c>
      <c r="X1186" s="9" t="s">
        <v>345</v>
      </c>
    </row>
    <row r="1187" spans="1:24" x14ac:dyDescent="0.25">
      <c r="A1187">
        <v>2022</v>
      </c>
      <c r="B1187" s="2">
        <v>44652</v>
      </c>
      <c r="C1187" s="2">
        <v>44742</v>
      </c>
      <c r="D1187" t="s">
        <v>66</v>
      </c>
      <c r="E1187" t="s">
        <v>2278</v>
      </c>
      <c r="F1187" s="2">
        <v>44783</v>
      </c>
      <c r="G1187" s="5" t="s">
        <v>368</v>
      </c>
      <c r="H1187" s="3" t="s">
        <v>341</v>
      </c>
      <c r="I1187" t="s">
        <v>342</v>
      </c>
      <c r="J1187" t="s">
        <v>339</v>
      </c>
      <c r="K1187" s="2">
        <v>44789</v>
      </c>
      <c r="L1187" t="s">
        <v>2848</v>
      </c>
      <c r="M1187" s="2">
        <v>44798</v>
      </c>
      <c r="N1187" t="s">
        <v>5342</v>
      </c>
      <c r="O1187" t="s">
        <v>68</v>
      </c>
      <c r="P1187" s="2">
        <v>44937</v>
      </c>
      <c r="Q1187" t="s">
        <v>5424</v>
      </c>
      <c r="T1187" t="s">
        <v>343</v>
      </c>
      <c r="U1187" t="s">
        <v>344</v>
      </c>
      <c r="V1187" s="2">
        <v>44949</v>
      </c>
      <c r="W1187" s="2">
        <v>44750</v>
      </c>
      <c r="X1187" s="9" t="s">
        <v>345</v>
      </c>
    </row>
    <row r="1188" spans="1:24" x14ac:dyDescent="0.25">
      <c r="A1188">
        <v>2022</v>
      </c>
      <c r="B1188" s="2">
        <v>44652</v>
      </c>
      <c r="C1188" s="2">
        <v>44742</v>
      </c>
      <c r="D1188" t="s">
        <v>66</v>
      </c>
      <c r="E1188" t="s">
        <v>2279</v>
      </c>
      <c r="F1188" s="2">
        <v>44783</v>
      </c>
      <c r="G1188" s="5" t="s">
        <v>368</v>
      </c>
      <c r="H1188" s="3" t="s">
        <v>341</v>
      </c>
      <c r="I1188" t="s">
        <v>342</v>
      </c>
      <c r="J1188" t="s">
        <v>339</v>
      </c>
      <c r="K1188" s="2">
        <v>44789</v>
      </c>
      <c r="L1188" t="s">
        <v>2849</v>
      </c>
      <c r="M1188" s="2">
        <v>44939</v>
      </c>
      <c r="N1188" t="s">
        <v>5495</v>
      </c>
      <c r="O1188" t="s">
        <v>68</v>
      </c>
      <c r="P1188" s="2">
        <v>44944</v>
      </c>
      <c r="Q1188" t="s">
        <v>5544</v>
      </c>
      <c r="T1188" t="s">
        <v>343</v>
      </c>
      <c r="U1188" t="s">
        <v>344</v>
      </c>
      <c r="V1188" s="2">
        <v>44949</v>
      </c>
      <c r="W1188" s="2">
        <v>44750</v>
      </c>
      <c r="X1188" s="9" t="s">
        <v>345</v>
      </c>
    </row>
    <row r="1189" spans="1:24" x14ac:dyDescent="0.25">
      <c r="A1189">
        <v>2022</v>
      </c>
      <c r="B1189" s="2">
        <v>44652</v>
      </c>
      <c r="C1189" s="2">
        <v>44742</v>
      </c>
      <c r="D1189" t="s">
        <v>66</v>
      </c>
      <c r="E1189" t="s">
        <v>2280</v>
      </c>
      <c r="F1189" s="2">
        <v>44783</v>
      </c>
      <c r="G1189" s="5" t="s">
        <v>368</v>
      </c>
      <c r="H1189" s="3" t="s">
        <v>341</v>
      </c>
      <c r="I1189" t="s">
        <v>342</v>
      </c>
      <c r="J1189" t="s">
        <v>339</v>
      </c>
      <c r="K1189" s="2">
        <v>44789</v>
      </c>
      <c r="L1189" t="s">
        <v>2850</v>
      </c>
      <c r="M1189" s="2">
        <v>44943</v>
      </c>
      <c r="N1189" t="s">
        <v>5661</v>
      </c>
      <c r="O1189" t="s">
        <v>68</v>
      </c>
      <c r="P1189" s="2">
        <v>44951</v>
      </c>
      <c r="Q1189" t="s">
        <v>5729</v>
      </c>
      <c r="T1189" t="s">
        <v>343</v>
      </c>
      <c r="U1189" t="s">
        <v>344</v>
      </c>
      <c r="V1189" s="2">
        <v>44952</v>
      </c>
      <c r="W1189" s="2">
        <v>44750</v>
      </c>
      <c r="X1189" s="9" t="s">
        <v>345</v>
      </c>
    </row>
    <row r="1190" spans="1:24" x14ac:dyDescent="0.25">
      <c r="A1190">
        <v>2022</v>
      </c>
      <c r="B1190" s="2">
        <v>44652</v>
      </c>
      <c r="C1190" s="2">
        <v>44742</v>
      </c>
      <c r="D1190" t="s">
        <v>66</v>
      </c>
      <c r="E1190" t="s">
        <v>2281</v>
      </c>
      <c r="F1190" s="2">
        <v>44778</v>
      </c>
      <c r="G1190" s="5" t="s">
        <v>368</v>
      </c>
      <c r="H1190" s="3" t="s">
        <v>341</v>
      </c>
      <c r="I1190" t="s">
        <v>342</v>
      </c>
      <c r="J1190" t="s">
        <v>339</v>
      </c>
      <c r="K1190" s="2">
        <v>44782</v>
      </c>
      <c r="L1190" t="s">
        <v>2654</v>
      </c>
      <c r="M1190" s="2">
        <v>44797</v>
      </c>
      <c r="N1190" t="s">
        <v>5343</v>
      </c>
      <c r="O1190" t="s">
        <v>68</v>
      </c>
      <c r="P1190" s="2">
        <v>44937</v>
      </c>
      <c r="Q1190" t="s">
        <v>5425</v>
      </c>
      <c r="T1190" t="s">
        <v>343</v>
      </c>
      <c r="U1190" t="s">
        <v>344</v>
      </c>
      <c r="V1190" s="2">
        <v>44949</v>
      </c>
      <c r="W1190" s="2">
        <v>44750</v>
      </c>
      <c r="X1190" s="9" t="s">
        <v>345</v>
      </c>
    </row>
    <row r="1191" spans="1:24" x14ac:dyDescent="0.25">
      <c r="A1191">
        <v>2022</v>
      </c>
      <c r="B1191" s="2">
        <v>44652</v>
      </c>
      <c r="C1191" s="2">
        <v>44742</v>
      </c>
      <c r="D1191" t="s">
        <v>66</v>
      </c>
      <c r="E1191" t="s">
        <v>2282</v>
      </c>
      <c r="G1191" s="5" t="s">
        <v>351</v>
      </c>
      <c r="H1191" s="3" t="s">
        <v>2074</v>
      </c>
      <c r="I1191" s="9" t="s">
        <v>731</v>
      </c>
      <c r="J1191" t="s">
        <v>721</v>
      </c>
      <c r="O1191" t="s">
        <v>68</v>
      </c>
      <c r="T1191" t="s">
        <v>343</v>
      </c>
      <c r="U1191" t="s">
        <v>344</v>
      </c>
      <c r="V1191" s="2">
        <v>44746</v>
      </c>
      <c r="W1191" s="2">
        <v>44746</v>
      </c>
      <c r="X1191" s="9" t="s">
        <v>731</v>
      </c>
    </row>
    <row r="1192" spans="1:24" x14ac:dyDescent="0.25">
      <c r="A1192">
        <v>2022</v>
      </c>
      <c r="B1192" s="2">
        <v>44652</v>
      </c>
      <c r="C1192" s="2">
        <v>44742</v>
      </c>
      <c r="D1192" t="s">
        <v>66</v>
      </c>
      <c r="E1192" t="s">
        <v>2283</v>
      </c>
      <c r="F1192" s="2">
        <v>44783</v>
      </c>
      <c r="G1192" s="5" t="s">
        <v>368</v>
      </c>
      <c r="H1192" s="13" t="s">
        <v>348</v>
      </c>
      <c r="I1192" t="s">
        <v>342</v>
      </c>
      <c r="J1192" t="s">
        <v>353</v>
      </c>
      <c r="K1192" s="2">
        <v>44789</v>
      </c>
      <c r="L1192" t="s">
        <v>2851</v>
      </c>
      <c r="M1192" s="2">
        <v>44943</v>
      </c>
      <c r="N1192" t="s">
        <v>5662</v>
      </c>
      <c r="O1192" t="s">
        <v>68</v>
      </c>
      <c r="P1192" s="2">
        <v>44951</v>
      </c>
      <c r="Q1192" t="s">
        <v>5730</v>
      </c>
      <c r="T1192" t="s">
        <v>343</v>
      </c>
      <c r="U1192" t="s">
        <v>344</v>
      </c>
      <c r="V1192" s="2">
        <v>44952</v>
      </c>
      <c r="W1192" s="2">
        <v>44750</v>
      </c>
      <c r="X1192" s="9" t="s">
        <v>345</v>
      </c>
    </row>
    <row r="1193" spans="1:24" x14ac:dyDescent="0.25">
      <c r="A1193">
        <v>2022</v>
      </c>
      <c r="B1193" s="2">
        <v>44652</v>
      </c>
      <c r="C1193" s="2">
        <v>44742</v>
      </c>
      <c r="D1193" t="s">
        <v>66</v>
      </c>
      <c r="E1193" t="s">
        <v>2284</v>
      </c>
      <c r="F1193" s="2">
        <v>44778</v>
      </c>
      <c r="G1193" s="5" t="s">
        <v>491</v>
      </c>
      <c r="H1193" s="13" t="s">
        <v>347</v>
      </c>
      <c r="I1193" t="s">
        <v>342</v>
      </c>
      <c r="J1193" t="s">
        <v>353</v>
      </c>
      <c r="K1193" s="2">
        <v>44782</v>
      </c>
      <c r="L1193" t="s">
        <v>2677</v>
      </c>
      <c r="M1193" s="2">
        <v>44796</v>
      </c>
      <c r="N1193" t="s">
        <v>5344</v>
      </c>
      <c r="O1193" t="s">
        <v>68</v>
      </c>
      <c r="P1193" s="2">
        <v>44937</v>
      </c>
      <c r="Q1193" t="s">
        <v>5426</v>
      </c>
      <c r="T1193" t="s">
        <v>343</v>
      </c>
      <c r="U1193" t="s">
        <v>344</v>
      </c>
      <c r="V1193" s="2">
        <v>44949</v>
      </c>
      <c r="W1193" s="2">
        <v>44750</v>
      </c>
      <c r="X1193" s="9" t="s">
        <v>345</v>
      </c>
    </row>
    <row r="1194" spans="1:24" x14ac:dyDescent="0.25">
      <c r="A1194">
        <v>2022</v>
      </c>
      <c r="B1194" s="2">
        <v>44652</v>
      </c>
      <c r="C1194" s="2">
        <v>44742</v>
      </c>
      <c r="D1194" t="s">
        <v>66</v>
      </c>
      <c r="E1194" t="s">
        <v>2285</v>
      </c>
      <c r="F1194" s="2">
        <v>44783</v>
      </c>
      <c r="G1194" s="5" t="s">
        <v>365</v>
      </c>
      <c r="H1194" s="3" t="s">
        <v>489</v>
      </c>
      <c r="I1194" t="s">
        <v>342</v>
      </c>
      <c r="J1194" t="s">
        <v>353</v>
      </c>
      <c r="K1194" s="2">
        <v>44789</v>
      </c>
      <c r="L1194" t="s">
        <v>2852</v>
      </c>
      <c r="M1194" s="2">
        <v>44951</v>
      </c>
      <c r="N1194" t="s">
        <v>5835</v>
      </c>
      <c r="O1194" t="s">
        <v>68</v>
      </c>
      <c r="P1194" s="2">
        <v>44958</v>
      </c>
      <c r="Q1194" t="s">
        <v>5909</v>
      </c>
      <c r="T1194" t="s">
        <v>343</v>
      </c>
      <c r="U1194" t="s">
        <v>344</v>
      </c>
      <c r="V1194" s="2">
        <v>44960</v>
      </c>
      <c r="W1194" s="2">
        <v>44750</v>
      </c>
      <c r="X1194" s="9" t="s">
        <v>345</v>
      </c>
    </row>
    <row r="1195" spans="1:24" x14ac:dyDescent="0.25">
      <c r="A1195">
        <v>2022</v>
      </c>
      <c r="B1195" s="2">
        <v>44652</v>
      </c>
      <c r="C1195" s="2">
        <v>44742</v>
      </c>
      <c r="D1195" t="s">
        <v>66</v>
      </c>
      <c r="E1195" t="s">
        <v>2286</v>
      </c>
      <c r="F1195" s="2">
        <v>44783</v>
      </c>
      <c r="G1195" s="5" t="s">
        <v>365</v>
      </c>
      <c r="H1195" s="13" t="s">
        <v>348</v>
      </c>
      <c r="I1195" t="s">
        <v>342</v>
      </c>
      <c r="J1195" t="s">
        <v>353</v>
      </c>
      <c r="K1195" s="2">
        <v>44789</v>
      </c>
      <c r="L1195" t="s">
        <v>2853</v>
      </c>
      <c r="M1195" s="2">
        <v>44951</v>
      </c>
      <c r="N1195" t="s">
        <v>5836</v>
      </c>
      <c r="O1195" t="s">
        <v>68</v>
      </c>
      <c r="P1195" s="2">
        <v>44958</v>
      </c>
      <c r="Q1195" t="s">
        <v>5910</v>
      </c>
      <c r="T1195" t="s">
        <v>343</v>
      </c>
      <c r="U1195" t="s">
        <v>344</v>
      </c>
      <c r="V1195" s="2">
        <v>44960</v>
      </c>
      <c r="W1195" s="2">
        <v>44750</v>
      </c>
      <c r="X1195" s="9" t="s">
        <v>345</v>
      </c>
    </row>
    <row r="1196" spans="1:24" x14ac:dyDescent="0.25">
      <c r="A1196">
        <v>2022</v>
      </c>
      <c r="B1196" s="2">
        <v>44652</v>
      </c>
      <c r="C1196" s="2">
        <v>44742</v>
      </c>
      <c r="D1196" t="s">
        <v>66</v>
      </c>
      <c r="E1196" t="s">
        <v>2287</v>
      </c>
      <c r="F1196" s="2">
        <v>44783</v>
      </c>
      <c r="G1196" s="5" t="s">
        <v>365</v>
      </c>
      <c r="H1196" s="13" t="s">
        <v>348</v>
      </c>
      <c r="I1196" t="s">
        <v>342</v>
      </c>
      <c r="J1196" t="s">
        <v>352</v>
      </c>
      <c r="K1196" s="2">
        <v>44789</v>
      </c>
      <c r="L1196" t="s">
        <v>2854</v>
      </c>
      <c r="O1196" t="s">
        <v>68</v>
      </c>
      <c r="P1196" s="2">
        <v>44783</v>
      </c>
      <c r="T1196" t="s">
        <v>343</v>
      </c>
      <c r="U1196" t="s">
        <v>344</v>
      </c>
      <c r="V1196" s="2">
        <v>44788</v>
      </c>
      <c r="W1196" s="2">
        <v>44750</v>
      </c>
      <c r="X1196" s="9" t="s">
        <v>345</v>
      </c>
    </row>
    <row r="1197" spans="1:24" x14ac:dyDescent="0.25">
      <c r="A1197">
        <v>2022</v>
      </c>
      <c r="B1197" s="2">
        <v>44652</v>
      </c>
      <c r="C1197" s="2">
        <v>44742</v>
      </c>
      <c r="D1197" t="s">
        <v>66</v>
      </c>
      <c r="E1197" t="s">
        <v>2288</v>
      </c>
      <c r="F1197" s="2">
        <v>44783</v>
      </c>
      <c r="G1197" s="5" t="s">
        <v>491</v>
      </c>
      <c r="H1197" s="13" t="s">
        <v>348</v>
      </c>
      <c r="I1197" t="s">
        <v>342</v>
      </c>
      <c r="J1197" t="s">
        <v>352</v>
      </c>
      <c r="K1197" s="2">
        <v>44789</v>
      </c>
      <c r="L1197" t="s">
        <v>2855</v>
      </c>
      <c r="O1197" t="s">
        <v>68</v>
      </c>
      <c r="P1197" s="2">
        <v>44783</v>
      </c>
      <c r="T1197" t="s">
        <v>343</v>
      </c>
      <c r="U1197" t="s">
        <v>344</v>
      </c>
      <c r="V1197" s="2">
        <v>44788</v>
      </c>
      <c r="W1197" s="2">
        <v>44750</v>
      </c>
      <c r="X1197" s="9" t="s">
        <v>345</v>
      </c>
    </row>
    <row r="1198" spans="1:24" x14ac:dyDescent="0.25">
      <c r="A1198">
        <v>2022</v>
      </c>
      <c r="B1198" s="2">
        <v>44652</v>
      </c>
      <c r="C1198" s="2">
        <v>44742</v>
      </c>
      <c r="D1198" t="s">
        <v>66</v>
      </c>
      <c r="E1198" t="s">
        <v>2289</v>
      </c>
      <c r="F1198" s="2">
        <v>44783</v>
      </c>
      <c r="G1198" s="5" t="s">
        <v>491</v>
      </c>
      <c r="H1198" s="13" t="s">
        <v>348</v>
      </c>
      <c r="I1198" t="s">
        <v>342</v>
      </c>
      <c r="J1198" t="s">
        <v>352</v>
      </c>
      <c r="K1198" s="2">
        <v>44789</v>
      </c>
      <c r="L1198" t="s">
        <v>2856</v>
      </c>
      <c r="O1198" t="s">
        <v>68</v>
      </c>
      <c r="P1198" s="2">
        <v>44783</v>
      </c>
      <c r="T1198" t="s">
        <v>343</v>
      </c>
      <c r="U1198" t="s">
        <v>344</v>
      </c>
      <c r="V1198" s="2">
        <v>44788</v>
      </c>
      <c r="W1198" s="2">
        <v>44750</v>
      </c>
      <c r="X1198" s="9" t="s">
        <v>345</v>
      </c>
    </row>
    <row r="1199" spans="1:24" x14ac:dyDescent="0.25">
      <c r="A1199">
        <v>2022</v>
      </c>
      <c r="B1199" s="2">
        <v>44652</v>
      </c>
      <c r="C1199" s="2">
        <v>44742</v>
      </c>
      <c r="D1199" t="s">
        <v>66</v>
      </c>
      <c r="E1199" t="s">
        <v>2290</v>
      </c>
      <c r="F1199" s="2">
        <v>44783</v>
      </c>
      <c r="G1199" s="5" t="s">
        <v>802</v>
      </c>
      <c r="H1199" s="3" t="s">
        <v>341</v>
      </c>
      <c r="I1199" t="s">
        <v>342</v>
      </c>
      <c r="J1199" t="s">
        <v>353</v>
      </c>
      <c r="K1199" s="2">
        <v>44789</v>
      </c>
      <c r="L1199" t="s">
        <v>2857</v>
      </c>
      <c r="M1199" s="2">
        <v>44805</v>
      </c>
      <c r="N1199" t="s">
        <v>5345</v>
      </c>
      <c r="O1199" t="s">
        <v>68</v>
      </c>
      <c r="P1199" s="2">
        <v>44937</v>
      </c>
      <c r="Q1199" t="s">
        <v>5427</v>
      </c>
      <c r="T1199" t="s">
        <v>343</v>
      </c>
      <c r="U1199" t="s">
        <v>344</v>
      </c>
      <c r="V1199" s="2">
        <v>44949</v>
      </c>
      <c r="W1199" s="2">
        <v>44750</v>
      </c>
      <c r="X1199" s="9" t="s">
        <v>345</v>
      </c>
    </row>
    <row r="1200" spans="1:24" x14ac:dyDescent="0.25">
      <c r="A1200">
        <v>2022</v>
      </c>
      <c r="B1200" s="2">
        <v>44652</v>
      </c>
      <c r="C1200" s="2">
        <v>44742</v>
      </c>
      <c r="D1200" t="s">
        <v>66</v>
      </c>
      <c r="E1200" t="s">
        <v>2291</v>
      </c>
      <c r="F1200" s="2">
        <v>44783</v>
      </c>
      <c r="G1200" s="5" t="s">
        <v>351</v>
      </c>
      <c r="H1200" s="13" t="s">
        <v>348</v>
      </c>
      <c r="I1200" t="s">
        <v>342</v>
      </c>
      <c r="J1200" t="s">
        <v>352</v>
      </c>
      <c r="K1200" s="2">
        <v>44789</v>
      </c>
      <c r="L1200" t="s">
        <v>2858</v>
      </c>
      <c r="O1200" t="s">
        <v>68</v>
      </c>
      <c r="P1200" s="2">
        <v>44783</v>
      </c>
      <c r="T1200" t="s">
        <v>343</v>
      </c>
      <c r="U1200" t="s">
        <v>344</v>
      </c>
      <c r="V1200" s="2">
        <v>44788</v>
      </c>
      <c r="W1200" s="2">
        <v>44750</v>
      </c>
      <c r="X1200" s="9" t="s">
        <v>345</v>
      </c>
    </row>
    <row r="1201" spans="1:24" x14ac:dyDescent="0.25">
      <c r="A1201">
        <v>2022</v>
      </c>
      <c r="B1201" s="2">
        <v>44652</v>
      </c>
      <c r="C1201" s="2">
        <v>44742</v>
      </c>
      <c r="D1201" t="s">
        <v>66</v>
      </c>
      <c r="E1201" t="s">
        <v>2292</v>
      </c>
      <c r="F1201" s="2">
        <v>44783</v>
      </c>
      <c r="G1201" s="5" t="s">
        <v>954</v>
      </c>
      <c r="H1201" s="13" t="s">
        <v>348</v>
      </c>
      <c r="I1201" t="s">
        <v>342</v>
      </c>
      <c r="J1201" t="s">
        <v>339</v>
      </c>
      <c r="K1201" s="2">
        <v>44789</v>
      </c>
      <c r="L1201" t="s">
        <v>2859</v>
      </c>
      <c r="M1201" s="2">
        <v>44949</v>
      </c>
      <c r="N1201" t="s">
        <v>5837</v>
      </c>
      <c r="O1201" t="s">
        <v>68</v>
      </c>
      <c r="P1201" s="2">
        <v>44958</v>
      </c>
      <c r="Q1201" t="s">
        <v>5911</v>
      </c>
      <c r="T1201" t="s">
        <v>343</v>
      </c>
      <c r="U1201" t="s">
        <v>344</v>
      </c>
      <c r="V1201" s="2">
        <v>44960</v>
      </c>
      <c r="W1201" s="2">
        <v>44750</v>
      </c>
      <c r="X1201" s="9" t="s">
        <v>345</v>
      </c>
    </row>
    <row r="1202" spans="1:24" x14ac:dyDescent="0.25">
      <c r="A1202">
        <v>2022</v>
      </c>
      <c r="B1202" s="2">
        <v>44652</v>
      </c>
      <c r="C1202" s="2">
        <v>44742</v>
      </c>
      <c r="D1202" t="s">
        <v>66</v>
      </c>
      <c r="E1202" t="s">
        <v>2293</v>
      </c>
      <c r="F1202" s="2">
        <v>44783</v>
      </c>
      <c r="G1202" s="5" t="s">
        <v>954</v>
      </c>
      <c r="H1202" s="13" t="s">
        <v>348</v>
      </c>
      <c r="I1202" t="s">
        <v>342</v>
      </c>
      <c r="J1202" t="s">
        <v>353</v>
      </c>
      <c r="K1202" s="2">
        <v>44789</v>
      </c>
      <c r="L1202" t="s">
        <v>2860</v>
      </c>
      <c r="M1202" s="2">
        <v>44799</v>
      </c>
      <c r="N1202" t="s">
        <v>5346</v>
      </c>
      <c r="O1202" t="s">
        <v>68</v>
      </c>
      <c r="P1202" s="2">
        <v>44937</v>
      </c>
      <c r="Q1202" t="s">
        <v>5428</v>
      </c>
      <c r="T1202" t="s">
        <v>343</v>
      </c>
      <c r="U1202" t="s">
        <v>344</v>
      </c>
      <c r="V1202" s="2">
        <v>44949</v>
      </c>
      <c r="W1202" s="2">
        <v>44750</v>
      </c>
      <c r="X1202" s="9" t="s">
        <v>345</v>
      </c>
    </row>
    <row r="1203" spans="1:24" x14ac:dyDescent="0.25">
      <c r="A1203">
        <v>2022</v>
      </c>
      <c r="B1203" s="2">
        <v>44652</v>
      </c>
      <c r="C1203" s="2">
        <v>44742</v>
      </c>
      <c r="D1203" t="s">
        <v>66</v>
      </c>
      <c r="E1203" t="s">
        <v>2294</v>
      </c>
      <c r="F1203" s="2">
        <v>44783</v>
      </c>
      <c r="G1203" s="5" t="s">
        <v>1166</v>
      </c>
      <c r="H1203" s="13" t="s">
        <v>348</v>
      </c>
      <c r="I1203" t="s">
        <v>342</v>
      </c>
      <c r="J1203" t="s">
        <v>353</v>
      </c>
      <c r="K1203" s="2">
        <v>44789</v>
      </c>
      <c r="L1203" t="s">
        <v>2861</v>
      </c>
      <c r="M1203" s="2">
        <v>44937</v>
      </c>
      <c r="N1203" t="s">
        <v>5496</v>
      </c>
      <c r="O1203" t="s">
        <v>68</v>
      </c>
      <c r="P1203" s="2">
        <v>44944</v>
      </c>
      <c r="Q1203" t="s">
        <v>5545</v>
      </c>
      <c r="T1203" t="s">
        <v>343</v>
      </c>
      <c r="U1203" t="s">
        <v>344</v>
      </c>
      <c r="V1203" s="2">
        <v>44949</v>
      </c>
      <c r="W1203" s="2">
        <v>44750</v>
      </c>
      <c r="X1203" s="9" t="s">
        <v>345</v>
      </c>
    </row>
    <row r="1204" spans="1:24" x14ac:dyDescent="0.25">
      <c r="A1204">
        <v>2022</v>
      </c>
      <c r="B1204" s="2">
        <v>44652</v>
      </c>
      <c r="C1204" s="2">
        <v>44742</v>
      </c>
      <c r="D1204" t="s">
        <v>66</v>
      </c>
      <c r="E1204" t="s">
        <v>2295</v>
      </c>
      <c r="F1204" s="2">
        <v>44783</v>
      </c>
      <c r="G1204" s="5" t="s">
        <v>1166</v>
      </c>
      <c r="H1204" s="3" t="s">
        <v>476</v>
      </c>
      <c r="I1204" t="s">
        <v>342</v>
      </c>
      <c r="J1204" t="s">
        <v>354</v>
      </c>
      <c r="K1204" s="2">
        <v>44789</v>
      </c>
      <c r="L1204" t="s">
        <v>2862</v>
      </c>
      <c r="O1204" t="s">
        <v>68</v>
      </c>
      <c r="P1204" s="2">
        <v>44783</v>
      </c>
      <c r="T1204" t="s">
        <v>343</v>
      </c>
      <c r="U1204" t="s">
        <v>344</v>
      </c>
      <c r="V1204" s="2">
        <v>44788</v>
      </c>
      <c r="W1204" s="2">
        <v>44750</v>
      </c>
      <c r="X1204" s="9" t="s">
        <v>345</v>
      </c>
    </row>
    <row r="1205" spans="1:24" x14ac:dyDescent="0.25">
      <c r="A1205">
        <v>2022</v>
      </c>
      <c r="B1205" s="2">
        <v>44652</v>
      </c>
      <c r="C1205" s="2">
        <v>44742</v>
      </c>
      <c r="D1205" t="s">
        <v>66</v>
      </c>
      <c r="E1205" t="s">
        <v>2296</v>
      </c>
      <c r="F1205" s="2">
        <v>44783</v>
      </c>
      <c r="G1205" s="5" t="s">
        <v>365</v>
      </c>
      <c r="H1205" s="13" t="s">
        <v>348</v>
      </c>
      <c r="I1205" t="s">
        <v>342</v>
      </c>
      <c r="J1205" t="s">
        <v>353</v>
      </c>
      <c r="K1205" s="2">
        <v>44789</v>
      </c>
      <c r="L1205" t="s">
        <v>2863</v>
      </c>
      <c r="M1205" s="2">
        <v>44804</v>
      </c>
      <c r="N1205" t="s">
        <v>5347</v>
      </c>
      <c r="O1205" t="s">
        <v>68</v>
      </c>
      <c r="P1205" s="2">
        <v>44937</v>
      </c>
      <c r="Q1205" t="s">
        <v>5429</v>
      </c>
      <c r="T1205" t="s">
        <v>343</v>
      </c>
      <c r="U1205" t="s">
        <v>344</v>
      </c>
      <c r="V1205" s="2">
        <v>44949</v>
      </c>
      <c r="W1205" s="2">
        <v>44750</v>
      </c>
      <c r="X1205" s="9" t="s">
        <v>345</v>
      </c>
    </row>
    <row r="1206" spans="1:24" x14ac:dyDescent="0.25">
      <c r="A1206">
        <v>2022</v>
      </c>
      <c r="B1206" s="2">
        <v>44652</v>
      </c>
      <c r="C1206" s="2">
        <v>44742</v>
      </c>
      <c r="D1206" t="s">
        <v>66</v>
      </c>
      <c r="E1206" t="s">
        <v>2297</v>
      </c>
      <c r="F1206" s="2">
        <v>44783</v>
      </c>
      <c r="G1206" s="5" t="s">
        <v>487</v>
      </c>
      <c r="H1206" s="13" t="s">
        <v>348</v>
      </c>
      <c r="I1206" t="s">
        <v>342</v>
      </c>
      <c r="J1206" t="s">
        <v>353</v>
      </c>
      <c r="K1206" s="2">
        <v>44789</v>
      </c>
      <c r="L1206" t="s">
        <v>2864</v>
      </c>
      <c r="M1206" s="2">
        <v>44806</v>
      </c>
      <c r="N1206" t="s">
        <v>5497</v>
      </c>
      <c r="O1206" t="s">
        <v>68</v>
      </c>
      <c r="P1206" s="2">
        <v>44944</v>
      </c>
      <c r="Q1206" t="s">
        <v>5546</v>
      </c>
      <c r="T1206" t="s">
        <v>343</v>
      </c>
      <c r="U1206" t="s">
        <v>344</v>
      </c>
      <c r="V1206" s="2">
        <v>44949</v>
      </c>
      <c r="W1206" s="2">
        <v>44750</v>
      </c>
      <c r="X1206" s="9" t="s">
        <v>345</v>
      </c>
    </row>
    <row r="1207" spans="1:24" x14ac:dyDescent="0.25">
      <c r="A1207">
        <v>2022</v>
      </c>
      <c r="B1207" s="2">
        <v>44652</v>
      </c>
      <c r="C1207" s="2">
        <v>44742</v>
      </c>
      <c r="D1207" t="s">
        <v>66</v>
      </c>
      <c r="E1207" t="s">
        <v>2298</v>
      </c>
      <c r="F1207" s="2">
        <v>44790</v>
      </c>
      <c r="G1207" s="5" t="s">
        <v>491</v>
      </c>
      <c r="H1207" s="13" t="s">
        <v>347</v>
      </c>
      <c r="I1207" t="s">
        <v>342</v>
      </c>
      <c r="J1207" t="s">
        <v>353</v>
      </c>
      <c r="K1207" s="2">
        <v>44795</v>
      </c>
      <c r="L1207" t="s">
        <v>2874</v>
      </c>
      <c r="M1207" s="2">
        <v>44848</v>
      </c>
      <c r="N1207" t="s">
        <v>3855</v>
      </c>
      <c r="O1207" t="s">
        <v>68</v>
      </c>
      <c r="P1207" s="2">
        <v>44853</v>
      </c>
      <c r="Q1207" t="s">
        <v>3842</v>
      </c>
      <c r="T1207" t="s">
        <v>343</v>
      </c>
      <c r="U1207" t="s">
        <v>344</v>
      </c>
      <c r="V1207" s="2">
        <v>44855</v>
      </c>
      <c r="W1207" s="2">
        <v>44750</v>
      </c>
      <c r="X1207" s="9" t="s">
        <v>345</v>
      </c>
    </row>
    <row r="1208" spans="1:24" x14ac:dyDescent="0.25">
      <c r="A1208">
        <v>2022</v>
      </c>
      <c r="B1208" s="2">
        <v>44652</v>
      </c>
      <c r="C1208" s="2">
        <v>44742</v>
      </c>
      <c r="D1208" t="s">
        <v>66</v>
      </c>
      <c r="E1208" t="s">
        <v>2299</v>
      </c>
      <c r="G1208" s="5" t="s">
        <v>363</v>
      </c>
      <c r="H1208" s="13" t="s">
        <v>348</v>
      </c>
      <c r="I1208" s="9" t="s">
        <v>731</v>
      </c>
      <c r="J1208" t="s">
        <v>721</v>
      </c>
      <c r="O1208" t="s">
        <v>68</v>
      </c>
      <c r="T1208" t="s">
        <v>343</v>
      </c>
      <c r="U1208" t="s">
        <v>344</v>
      </c>
      <c r="V1208" s="2">
        <v>44746</v>
      </c>
      <c r="W1208" s="2">
        <v>44746</v>
      </c>
      <c r="X1208" s="9" t="s">
        <v>731</v>
      </c>
    </row>
    <row r="1209" spans="1:24" x14ac:dyDescent="0.25">
      <c r="A1209">
        <v>2022</v>
      </c>
      <c r="B1209" s="2">
        <v>44652</v>
      </c>
      <c r="C1209" s="2">
        <v>44742</v>
      </c>
      <c r="D1209" t="s">
        <v>66</v>
      </c>
      <c r="E1209" t="s">
        <v>2300</v>
      </c>
      <c r="F1209" s="2">
        <v>44790</v>
      </c>
      <c r="G1209" s="5" t="s">
        <v>365</v>
      </c>
      <c r="H1209" s="13" t="s">
        <v>347</v>
      </c>
      <c r="I1209" t="s">
        <v>342</v>
      </c>
      <c r="J1209" t="s">
        <v>352</v>
      </c>
      <c r="K1209" s="2">
        <v>44795</v>
      </c>
      <c r="L1209" t="s">
        <v>2875</v>
      </c>
      <c r="O1209" t="s">
        <v>68</v>
      </c>
      <c r="P1209" s="2">
        <v>44790</v>
      </c>
      <c r="T1209" t="s">
        <v>343</v>
      </c>
      <c r="U1209" t="s">
        <v>344</v>
      </c>
      <c r="V1209" s="2">
        <v>44792</v>
      </c>
      <c r="W1209" s="2">
        <v>44750</v>
      </c>
      <c r="X1209" s="9" t="s">
        <v>345</v>
      </c>
    </row>
    <row r="1210" spans="1:24" x14ac:dyDescent="0.25">
      <c r="A1210">
        <v>2022</v>
      </c>
      <c r="B1210" s="2">
        <v>44652</v>
      </c>
      <c r="C1210" s="2">
        <v>44742</v>
      </c>
      <c r="D1210" t="s">
        <v>66</v>
      </c>
      <c r="E1210" t="s">
        <v>2301</v>
      </c>
      <c r="F1210" s="2">
        <v>44790</v>
      </c>
      <c r="G1210" s="5" t="s">
        <v>365</v>
      </c>
      <c r="H1210" s="13" t="s">
        <v>347</v>
      </c>
      <c r="I1210" t="s">
        <v>342</v>
      </c>
      <c r="J1210" t="s">
        <v>352</v>
      </c>
      <c r="K1210" s="2">
        <v>44795</v>
      </c>
      <c r="L1210" t="s">
        <v>2876</v>
      </c>
      <c r="O1210" t="s">
        <v>68</v>
      </c>
      <c r="P1210" s="2">
        <v>44790</v>
      </c>
      <c r="T1210" t="s">
        <v>343</v>
      </c>
      <c r="U1210" t="s">
        <v>344</v>
      </c>
      <c r="V1210" s="2">
        <v>44792</v>
      </c>
      <c r="W1210" s="2">
        <v>44750</v>
      </c>
      <c r="X1210" s="9" t="s">
        <v>345</v>
      </c>
    </row>
    <row r="1211" spans="1:24" x14ac:dyDescent="0.25">
      <c r="A1211">
        <v>2022</v>
      </c>
      <c r="B1211" s="2">
        <v>44652</v>
      </c>
      <c r="C1211" s="2">
        <v>44742</v>
      </c>
      <c r="D1211" t="s">
        <v>66</v>
      </c>
      <c r="E1211" t="s">
        <v>2302</v>
      </c>
      <c r="G1211" s="5" t="s">
        <v>365</v>
      </c>
      <c r="H1211" s="13" t="s">
        <v>347</v>
      </c>
      <c r="I1211" s="9" t="s">
        <v>731</v>
      </c>
      <c r="J1211" t="s">
        <v>721</v>
      </c>
      <c r="O1211" t="s">
        <v>68</v>
      </c>
      <c r="T1211" t="s">
        <v>343</v>
      </c>
      <c r="U1211" t="s">
        <v>344</v>
      </c>
      <c r="V1211" s="2">
        <v>44826</v>
      </c>
      <c r="W1211" s="2">
        <v>44750</v>
      </c>
      <c r="X1211" s="9" t="s">
        <v>731</v>
      </c>
    </row>
    <row r="1212" spans="1:24" x14ac:dyDescent="0.25">
      <c r="A1212">
        <v>2022</v>
      </c>
      <c r="B1212" s="2">
        <v>44652</v>
      </c>
      <c r="C1212" s="2">
        <v>44742</v>
      </c>
      <c r="D1212" t="s">
        <v>66</v>
      </c>
      <c r="E1212" t="s">
        <v>2303</v>
      </c>
      <c r="G1212" s="5" t="s">
        <v>365</v>
      </c>
      <c r="H1212" s="13" t="s">
        <v>347</v>
      </c>
      <c r="I1212" s="9" t="s">
        <v>731</v>
      </c>
      <c r="J1212" t="s">
        <v>721</v>
      </c>
      <c r="O1212" t="s">
        <v>68</v>
      </c>
      <c r="T1212" t="s">
        <v>343</v>
      </c>
      <c r="U1212" t="s">
        <v>344</v>
      </c>
      <c r="V1212" s="2">
        <v>44826</v>
      </c>
      <c r="W1212" s="2">
        <v>44750</v>
      </c>
      <c r="X1212" s="9" t="s">
        <v>731</v>
      </c>
    </row>
    <row r="1213" spans="1:24" x14ac:dyDescent="0.25">
      <c r="A1213">
        <v>2022</v>
      </c>
      <c r="B1213" s="2">
        <v>44652</v>
      </c>
      <c r="C1213" s="2">
        <v>44742</v>
      </c>
      <c r="D1213" t="s">
        <v>66</v>
      </c>
      <c r="E1213" t="s">
        <v>2304</v>
      </c>
      <c r="G1213" s="5" t="s">
        <v>365</v>
      </c>
      <c r="H1213" s="13" t="s">
        <v>347</v>
      </c>
      <c r="I1213" s="9" t="s">
        <v>731</v>
      </c>
      <c r="J1213" t="s">
        <v>721</v>
      </c>
      <c r="O1213" t="s">
        <v>68</v>
      </c>
      <c r="T1213" t="s">
        <v>343</v>
      </c>
      <c r="U1213" t="s">
        <v>344</v>
      </c>
      <c r="V1213" s="2">
        <v>44826</v>
      </c>
      <c r="W1213" s="2">
        <v>44750</v>
      </c>
      <c r="X1213" s="9" t="s">
        <v>731</v>
      </c>
    </row>
    <row r="1214" spans="1:24" x14ac:dyDescent="0.25">
      <c r="A1214">
        <v>2022</v>
      </c>
      <c r="B1214" s="2">
        <v>44652</v>
      </c>
      <c r="C1214" s="2">
        <v>44742</v>
      </c>
      <c r="D1214" t="s">
        <v>66</v>
      </c>
      <c r="E1214" t="s">
        <v>2305</v>
      </c>
      <c r="G1214" s="5" t="s">
        <v>365</v>
      </c>
      <c r="H1214" s="13" t="s">
        <v>347</v>
      </c>
      <c r="I1214" s="9" t="s">
        <v>731</v>
      </c>
      <c r="J1214" t="s">
        <v>721</v>
      </c>
      <c r="O1214" t="s">
        <v>68</v>
      </c>
      <c r="T1214" t="s">
        <v>343</v>
      </c>
      <c r="U1214" t="s">
        <v>344</v>
      </c>
      <c r="V1214" s="2">
        <v>44826</v>
      </c>
      <c r="W1214" s="2">
        <v>44750</v>
      </c>
      <c r="X1214" s="9" t="s">
        <v>731</v>
      </c>
    </row>
    <row r="1215" spans="1:24" x14ac:dyDescent="0.25">
      <c r="A1215">
        <v>2022</v>
      </c>
      <c r="B1215" s="2">
        <v>44652</v>
      </c>
      <c r="C1215" s="2">
        <v>44742</v>
      </c>
      <c r="D1215" t="s">
        <v>66</v>
      </c>
      <c r="E1215" t="s">
        <v>2306</v>
      </c>
      <c r="G1215" s="5" t="s">
        <v>365</v>
      </c>
      <c r="H1215" s="13" t="s">
        <v>347</v>
      </c>
      <c r="I1215" s="9" t="s">
        <v>731</v>
      </c>
      <c r="J1215" t="s">
        <v>721</v>
      </c>
      <c r="O1215" t="s">
        <v>68</v>
      </c>
      <c r="T1215" t="s">
        <v>343</v>
      </c>
      <c r="U1215" t="s">
        <v>344</v>
      </c>
      <c r="V1215" s="2">
        <v>44826</v>
      </c>
      <c r="W1215" s="2">
        <v>44750</v>
      </c>
      <c r="X1215" s="9" t="s">
        <v>731</v>
      </c>
    </row>
    <row r="1216" spans="1:24" x14ac:dyDescent="0.25">
      <c r="A1216">
        <v>2022</v>
      </c>
      <c r="B1216" s="2">
        <v>44652</v>
      </c>
      <c r="C1216" s="2">
        <v>44742</v>
      </c>
      <c r="D1216" t="s">
        <v>66</v>
      </c>
      <c r="E1216" t="s">
        <v>2307</v>
      </c>
      <c r="G1216" s="5" t="s">
        <v>365</v>
      </c>
      <c r="H1216" s="13" t="s">
        <v>347</v>
      </c>
      <c r="I1216" s="9" t="s">
        <v>731</v>
      </c>
      <c r="J1216" t="s">
        <v>721</v>
      </c>
      <c r="O1216" t="s">
        <v>68</v>
      </c>
      <c r="T1216" t="s">
        <v>343</v>
      </c>
      <c r="U1216" t="s">
        <v>344</v>
      </c>
      <c r="V1216" s="2">
        <v>44826</v>
      </c>
      <c r="W1216" s="2">
        <v>44750</v>
      </c>
      <c r="X1216" s="9" t="s">
        <v>731</v>
      </c>
    </row>
    <row r="1217" spans="1:24" x14ac:dyDescent="0.25">
      <c r="A1217">
        <v>2022</v>
      </c>
      <c r="B1217" s="2">
        <v>44652</v>
      </c>
      <c r="C1217" s="2">
        <v>44742</v>
      </c>
      <c r="D1217" t="s">
        <v>66</v>
      </c>
      <c r="E1217" t="s">
        <v>2308</v>
      </c>
      <c r="G1217" s="5" t="s">
        <v>365</v>
      </c>
      <c r="H1217" s="13" t="s">
        <v>347</v>
      </c>
      <c r="I1217" s="9" t="s">
        <v>731</v>
      </c>
      <c r="J1217" t="s">
        <v>721</v>
      </c>
      <c r="O1217" t="s">
        <v>68</v>
      </c>
      <c r="T1217" t="s">
        <v>343</v>
      </c>
      <c r="U1217" t="s">
        <v>344</v>
      </c>
      <c r="V1217" s="2">
        <v>44826</v>
      </c>
      <c r="W1217" s="2">
        <v>44750</v>
      </c>
      <c r="X1217" s="9" t="s">
        <v>731</v>
      </c>
    </row>
    <row r="1218" spans="1:24" x14ac:dyDescent="0.25">
      <c r="A1218">
        <v>2022</v>
      </c>
      <c r="B1218" s="2">
        <v>44652</v>
      </c>
      <c r="C1218" s="2">
        <v>44742</v>
      </c>
      <c r="D1218" t="s">
        <v>66</v>
      </c>
      <c r="E1218" t="s">
        <v>2309</v>
      </c>
      <c r="G1218" s="5" t="s">
        <v>365</v>
      </c>
      <c r="H1218" s="13" t="s">
        <v>347</v>
      </c>
      <c r="I1218" s="9" t="s">
        <v>731</v>
      </c>
      <c r="J1218" t="s">
        <v>721</v>
      </c>
      <c r="O1218" t="s">
        <v>68</v>
      </c>
      <c r="T1218" t="s">
        <v>343</v>
      </c>
      <c r="U1218" t="s">
        <v>344</v>
      </c>
      <c r="V1218" s="2">
        <v>44826</v>
      </c>
      <c r="W1218" s="2">
        <v>44750</v>
      </c>
      <c r="X1218" s="9" t="s">
        <v>731</v>
      </c>
    </row>
    <row r="1219" spans="1:24" x14ac:dyDescent="0.25">
      <c r="A1219">
        <v>2022</v>
      </c>
      <c r="B1219" s="2">
        <v>44652</v>
      </c>
      <c r="C1219" s="2">
        <v>44742</v>
      </c>
      <c r="D1219" t="s">
        <v>66</v>
      </c>
      <c r="E1219" t="s">
        <v>2310</v>
      </c>
      <c r="G1219" s="5" t="s">
        <v>365</v>
      </c>
      <c r="H1219" s="13" t="s">
        <v>347</v>
      </c>
      <c r="I1219" s="9" t="s">
        <v>731</v>
      </c>
      <c r="J1219" t="s">
        <v>721</v>
      </c>
      <c r="O1219" t="s">
        <v>68</v>
      </c>
      <c r="T1219" t="s">
        <v>343</v>
      </c>
      <c r="U1219" t="s">
        <v>344</v>
      </c>
      <c r="V1219" s="2">
        <v>44826</v>
      </c>
      <c r="W1219" s="2">
        <v>44750</v>
      </c>
      <c r="X1219" s="9" t="s">
        <v>731</v>
      </c>
    </row>
    <row r="1220" spans="1:24" x14ac:dyDescent="0.25">
      <c r="A1220">
        <v>2022</v>
      </c>
      <c r="B1220" s="2">
        <v>44652</v>
      </c>
      <c r="C1220" s="2">
        <v>44742</v>
      </c>
      <c r="D1220" t="s">
        <v>66</v>
      </c>
      <c r="E1220" t="s">
        <v>2311</v>
      </c>
      <c r="G1220" s="5" t="s">
        <v>365</v>
      </c>
      <c r="H1220" s="13" t="s">
        <v>347</v>
      </c>
      <c r="I1220" s="9" t="s">
        <v>731</v>
      </c>
      <c r="J1220" t="s">
        <v>721</v>
      </c>
      <c r="O1220" t="s">
        <v>68</v>
      </c>
      <c r="T1220" t="s">
        <v>343</v>
      </c>
      <c r="U1220" t="s">
        <v>344</v>
      </c>
      <c r="V1220" s="2">
        <v>44826</v>
      </c>
      <c r="W1220" s="2">
        <v>44750</v>
      </c>
      <c r="X1220" s="9" t="s">
        <v>731</v>
      </c>
    </row>
    <row r="1221" spans="1:24" x14ac:dyDescent="0.25">
      <c r="A1221">
        <v>2022</v>
      </c>
      <c r="B1221" s="2">
        <v>44652</v>
      </c>
      <c r="C1221" s="2">
        <v>44742</v>
      </c>
      <c r="D1221" t="s">
        <v>66</v>
      </c>
      <c r="E1221" t="s">
        <v>2312</v>
      </c>
      <c r="G1221" s="5" t="s">
        <v>365</v>
      </c>
      <c r="H1221" s="13" t="s">
        <v>347</v>
      </c>
      <c r="I1221" s="9" t="s">
        <v>731</v>
      </c>
      <c r="J1221" t="s">
        <v>721</v>
      </c>
      <c r="O1221" t="s">
        <v>68</v>
      </c>
      <c r="T1221" t="s">
        <v>343</v>
      </c>
      <c r="U1221" t="s">
        <v>344</v>
      </c>
      <c r="V1221" s="2">
        <v>44826</v>
      </c>
      <c r="W1221" s="2">
        <v>44750</v>
      </c>
      <c r="X1221" s="9" t="s">
        <v>731</v>
      </c>
    </row>
    <row r="1222" spans="1:24" x14ac:dyDescent="0.25">
      <c r="A1222">
        <v>2022</v>
      </c>
      <c r="B1222" s="2">
        <v>44652</v>
      </c>
      <c r="C1222" s="2">
        <v>44742</v>
      </c>
      <c r="D1222" t="s">
        <v>66</v>
      </c>
      <c r="E1222" t="s">
        <v>2313</v>
      </c>
      <c r="G1222" s="5" t="s">
        <v>365</v>
      </c>
      <c r="H1222" s="13" t="s">
        <v>347</v>
      </c>
      <c r="I1222" s="9" t="s">
        <v>731</v>
      </c>
      <c r="J1222" t="s">
        <v>721</v>
      </c>
      <c r="O1222" t="s">
        <v>68</v>
      </c>
      <c r="T1222" t="s">
        <v>343</v>
      </c>
      <c r="U1222" t="s">
        <v>344</v>
      </c>
      <c r="V1222" s="2">
        <v>44826</v>
      </c>
      <c r="W1222" s="2">
        <v>44750</v>
      </c>
      <c r="X1222" s="9" t="s">
        <v>731</v>
      </c>
    </row>
    <row r="1223" spans="1:24" x14ac:dyDescent="0.25">
      <c r="A1223">
        <v>2022</v>
      </c>
      <c r="B1223" s="2">
        <v>44652</v>
      </c>
      <c r="C1223" s="2">
        <v>44742</v>
      </c>
      <c r="D1223" t="s">
        <v>66</v>
      </c>
      <c r="E1223" t="s">
        <v>2314</v>
      </c>
      <c r="G1223" s="5" t="s">
        <v>365</v>
      </c>
      <c r="H1223" s="13" t="s">
        <v>347</v>
      </c>
      <c r="I1223" s="9" t="s">
        <v>731</v>
      </c>
      <c r="J1223" t="s">
        <v>721</v>
      </c>
      <c r="O1223" t="s">
        <v>68</v>
      </c>
      <c r="T1223" t="s">
        <v>343</v>
      </c>
      <c r="U1223" t="s">
        <v>344</v>
      </c>
      <c r="V1223" s="2">
        <v>44826</v>
      </c>
      <c r="W1223" s="2">
        <v>44750</v>
      </c>
      <c r="X1223" s="9" t="s">
        <v>731</v>
      </c>
    </row>
    <row r="1224" spans="1:24" x14ac:dyDescent="0.25">
      <c r="A1224">
        <v>2022</v>
      </c>
      <c r="B1224" s="2">
        <v>44652</v>
      </c>
      <c r="C1224" s="2">
        <v>44742</v>
      </c>
      <c r="D1224" t="s">
        <v>66</v>
      </c>
      <c r="E1224" t="s">
        <v>2315</v>
      </c>
      <c r="G1224" s="5" t="s">
        <v>365</v>
      </c>
      <c r="H1224" s="13" t="s">
        <v>347</v>
      </c>
      <c r="I1224" s="9" t="s">
        <v>731</v>
      </c>
      <c r="J1224" t="s">
        <v>721</v>
      </c>
      <c r="O1224" t="s">
        <v>68</v>
      </c>
      <c r="T1224" t="s">
        <v>343</v>
      </c>
      <c r="U1224" t="s">
        <v>344</v>
      </c>
      <c r="V1224" s="2">
        <v>44826</v>
      </c>
      <c r="W1224" s="2">
        <v>44750</v>
      </c>
      <c r="X1224" s="9" t="s">
        <v>731</v>
      </c>
    </row>
    <row r="1225" spans="1:24" x14ac:dyDescent="0.25">
      <c r="A1225">
        <v>2022</v>
      </c>
      <c r="B1225" s="2">
        <v>44652</v>
      </c>
      <c r="C1225" s="2">
        <v>44742</v>
      </c>
      <c r="D1225" t="s">
        <v>66</v>
      </c>
      <c r="E1225" t="s">
        <v>2316</v>
      </c>
      <c r="F1225" s="2">
        <v>44790</v>
      </c>
      <c r="G1225" s="5" t="s">
        <v>474</v>
      </c>
      <c r="H1225" s="3" t="s">
        <v>341</v>
      </c>
      <c r="I1225" t="s">
        <v>342</v>
      </c>
      <c r="J1225" t="s">
        <v>354</v>
      </c>
      <c r="K1225" s="2">
        <v>44795</v>
      </c>
      <c r="L1225" t="s">
        <v>3689</v>
      </c>
      <c r="O1225" t="s">
        <v>68</v>
      </c>
      <c r="P1225" s="2">
        <v>44790</v>
      </c>
      <c r="T1225" t="s">
        <v>343</v>
      </c>
      <c r="U1225" t="s">
        <v>344</v>
      </c>
      <c r="V1225" s="2">
        <v>44792</v>
      </c>
      <c r="W1225" s="2">
        <v>44750</v>
      </c>
      <c r="X1225" s="9" t="s">
        <v>345</v>
      </c>
    </row>
    <row r="1226" spans="1:24" x14ac:dyDescent="0.25">
      <c r="A1226">
        <v>2022</v>
      </c>
      <c r="B1226" s="2">
        <v>44652</v>
      </c>
      <c r="C1226" s="2">
        <v>44742</v>
      </c>
      <c r="D1226" t="s">
        <v>66</v>
      </c>
      <c r="E1226" t="s">
        <v>2317</v>
      </c>
      <c r="G1226" s="5" t="s">
        <v>3485</v>
      </c>
      <c r="H1226" s="3" t="s">
        <v>734</v>
      </c>
      <c r="I1226" s="9" t="s">
        <v>731</v>
      </c>
      <c r="J1226" t="s">
        <v>721</v>
      </c>
      <c r="O1226" t="s">
        <v>68</v>
      </c>
      <c r="T1226" t="s">
        <v>343</v>
      </c>
      <c r="U1226" t="s">
        <v>344</v>
      </c>
      <c r="V1226" s="2">
        <v>44826</v>
      </c>
      <c r="W1226" s="2">
        <v>44750</v>
      </c>
      <c r="X1226" s="9" t="s">
        <v>731</v>
      </c>
    </row>
    <row r="1227" spans="1:24" x14ac:dyDescent="0.25">
      <c r="A1227">
        <v>2022</v>
      </c>
      <c r="B1227" s="2">
        <v>44652</v>
      </c>
      <c r="C1227" s="2">
        <v>44742</v>
      </c>
      <c r="D1227" t="s">
        <v>66</v>
      </c>
      <c r="E1227" t="s">
        <v>2318</v>
      </c>
      <c r="G1227" s="5" t="s">
        <v>350</v>
      </c>
      <c r="H1227" s="13" t="s">
        <v>348</v>
      </c>
      <c r="I1227" s="9" t="s">
        <v>731</v>
      </c>
      <c r="J1227" t="s">
        <v>721</v>
      </c>
      <c r="O1227" t="s">
        <v>68</v>
      </c>
      <c r="T1227" t="s">
        <v>343</v>
      </c>
      <c r="U1227" t="s">
        <v>344</v>
      </c>
      <c r="V1227" s="2">
        <v>44826</v>
      </c>
      <c r="W1227" s="2">
        <v>44750</v>
      </c>
      <c r="X1227" s="9" t="s">
        <v>731</v>
      </c>
    </row>
    <row r="1228" spans="1:24" x14ac:dyDescent="0.25">
      <c r="A1228">
        <v>2022</v>
      </c>
      <c r="B1228" s="2">
        <v>44652</v>
      </c>
      <c r="C1228" s="2">
        <v>44742</v>
      </c>
      <c r="D1228" t="s">
        <v>66</v>
      </c>
      <c r="E1228" t="s">
        <v>2319</v>
      </c>
      <c r="G1228" s="5" t="s">
        <v>480</v>
      </c>
      <c r="H1228" s="3" t="s">
        <v>476</v>
      </c>
      <c r="I1228" s="9" t="s">
        <v>731</v>
      </c>
      <c r="J1228" t="s">
        <v>721</v>
      </c>
      <c r="O1228" t="s">
        <v>68</v>
      </c>
      <c r="T1228" t="s">
        <v>343</v>
      </c>
      <c r="U1228" t="s">
        <v>344</v>
      </c>
      <c r="V1228" s="2">
        <v>44826</v>
      </c>
      <c r="W1228" s="2">
        <v>44750</v>
      </c>
      <c r="X1228" s="9" t="s">
        <v>731</v>
      </c>
    </row>
    <row r="1229" spans="1:24" x14ac:dyDescent="0.25">
      <c r="A1229">
        <v>2022</v>
      </c>
      <c r="B1229" s="2">
        <v>44652</v>
      </c>
      <c r="C1229" s="2">
        <v>44742</v>
      </c>
      <c r="D1229" t="s">
        <v>66</v>
      </c>
      <c r="E1229" t="s">
        <v>2320</v>
      </c>
      <c r="F1229" s="2">
        <v>44790</v>
      </c>
      <c r="G1229" s="5" t="s">
        <v>954</v>
      </c>
      <c r="H1229" s="13" t="s">
        <v>347</v>
      </c>
      <c r="I1229" t="s">
        <v>342</v>
      </c>
      <c r="J1229" t="s">
        <v>352</v>
      </c>
      <c r="K1229" s="2">
        <v>44795</v>
      </c>
      <c r="L1229" t="s">
        <v>2877</v>
      </c>
      <c r="O1229" t="s">
        <v>68</v>
      </c>
      <c r="P1229" s="2">
        <v>44790</v>
      </c>
      <c r="T1229" t="s">
        <v>343</v>
      </c>
      <c r="U1229" t="s">
        <v>344</v>
      </c>
      <c r="V1229" s="2">
        <v>44792</v>
      </c>
      <c r="W1229" s="2">
        <v>44750</v>
      </c>
      <c r="X1229" s="9" t="s">
        <v>345</v>
      </c>
    </row>
    <row r="1230" spans="1:24" x14ac:dyDescent="0.25">
      <c r="A1230">
        <v>2022</v>
      </c>
      <c r="B1230" s="2">
        <v>44652</v>
      </c>
      <c r="C1230" s="2">
        <v>44742</v>
      </c>
      <c r="D1230" t="s">
        <v>66</v>
      </c>
      <c r="E1230" t="s">
        <v>2321</v>
      </c>
      <c r="F1230" s="2">
        <v>44790</v>
      </c>
      <c r="G1230" s="5" t="s">
        <v>954</v>
      </c>
      <c r="H1230" s="13" t="s">
        <v>347</v>
      </c>
      <c r="I1230" t="s">
        <v>342</v>
      </c>
      <c r="J1230" t="s">
        <v>339</v>
      </c>
      <c r="K1230" s="2">
        <v>44795</v>
      </c>
      <c r="L1230" t="s">
        <v>2878</v>
      </c>
      <c r="M1230" s="2">
        <v>44803</v>
      </c>
      <c r="N1230" t="s">
        <v>5348</v>
      </c>
      <c r="O1230" t="s">
        <v>68</v>
      </c>
      <c r="P1230" s="2">
        <v>44937</v>
      </c>
      <c r="Q1230" t="s">
        <v>5430</v>
      </c>
      <c r="T1230" t="s">
        <v>343</v>
      </c>
      <c r="U1230" t="s">
        <v>344</v>
      </c>
      <c r="V1230" s="2">
        <v>44949</v>
      </c>
      <c r="W1230" s="2">
        <v>44750</v>
      </c>
      <c r="X1230" s="9" t="s">
        <v>345</v>
      </c>
    </row>
    <row r="1231" spans="1:24" x14ac:dyDescent="0.25">
      <c r="A1231">
        <v>2022</v>
      </c>
      <c r="B1231" s="2">
        <v>44652</v>
      </c>
      <c r="C1231" s="2">
        <v>44742</v>
      </c>
      <c r="D1231" t="s">
        <v>66</v>
      </c>
      <c r="E1231" t="s">
        <v>2322</v>
      </c>
      <c r="F1231" s="2">
        <v>44790</v>
      </c>
      <c r="G1231" s="5" t="s">
        <v>954</v>
      </c>
      <c r="H1231" s="13" t="s">
        <v>347</v>
      </c>
      <c r="I1231" t="s">
        <v>342</v>
      </c>
      <c r="J1231" t="s">
        <v>352</v>
      </c>
      <c r="K1231" s="2">
        <v>44795</v>
      </c>
      <c r="L1231" t="s">
        <v>2879</v>
      </c>
      <c r="O1231" t="s">
        <v>68</v>
      </c>
      <c r="P1231" s="2">
        <v>44790</v>
      </c>
      <c r="T1231" t="s">
        <v>343</v>
      </c>
      <c r="U1231" t="s">
        <v>344</v>
      </c>
      <c r="V1231" s="2">
        <v>44792</v>
      </c>
      <c r="W1231" s="2">
        <v>44750</v>
      </c>
      <c r="X1231" s="9" t="s">
        <v>345</v>
      </c>
    </row>
    <row r="1232" spans="1:24" x14ac:dyDescent="0.25">
      <c r="A1232">
        <v>2022</v>
      </c>
      <c r="B1232" s="2">
        <v>44652</v>
      </c>
      <c r="C1232" s="2">
        <v>44742</v>
      </c>
      <c r="D1232" t="s">
        <v>66</v>
      </c>
      <c r="E1232" t="s">
        <v>2323</v>
      </c>
      <c r="G1232" s="5" t="s">
        <v>350</v>
      </c>
      <c r="H1232" s="13" t="s">
        <v>348</v>
      </c>
      <c r="I1232" s="9" t="s">
        <v>731</v>
      </c>
      <c r="J1232" t="s">
        <v>721</v>
      </c>
      <c r="O1232" t="s">
        <v>68</v>
      </c>
      <c r="T1232" t="s">
        <v>343</v>
      </c>
      <c r="U1232" t="s">
        <v>344</v>
      </c>
      <c r="V1232" s="2">
        <v>44826</v>
      </c>
      <c r="W1232" s="2">
        <v>44750</v>
      </c>
      <c r="X1232" s="9" t="s">
        <v>731</v>
      </c>
    </row>
    <row r="1233" spans="1:24" x14ac:dyDescent="0.25">
      <c r="A1233">
        <v>2022</v>
      </c>
      <c r="B1233" s="2">
        <v>44652</v>
      </c>
      <c r="C1233" s="2">
        <v>44742</v>
      </c>
      <c r="D1233" t="s">
        <v>66</v>
      </c>
      <c r="E1233" t="s">
        <v>2324</v>
      </c>
      <c r="F1233" s="2">
        <v>44790</v>
      </c>
      <c r="G1233" s="5" t="s">
        <v>350</v>
      </c>
      <c r="H1233" s="13" t="s">
        <v>347</v>
      </c>
      <c r="I1233" t="s">
        <v>342</v>
      </c>
      <c r="J1233" t="s">
        <v>354</v>
      </c>
      <c r="K1233" s="2">
        <v>44795</v>
      </c>
      <c r="L1233" t="s">
        <v>2880</v>
      </c>
      <c r="O1233" t="s">
        <v>68</v>
      </c>
      <c r="P1233" s="2">
        <v>44790</v>
      </c>
      <c r="T1233" t="s">
        <v>343</v>
      </c>
      <c r="U1233" t="s">
        <v>344</v>
      </c>
      <c r="V1233" s="2">
        <v>44792</v>
      </c>
      <c r="W1233" s="2">
        <v>44750</v>
      </c>
      <c r="X1233" s="9" t="s">
        <v>345</v>
      </c>
    </row>
    <row r="1234" spans="1:24" x14ac:dyDescent="0.25">
      <c r="A1234">
        <v>2022</v>
      </c>
      <c r="B1234" s="2">
        <v>44652</v>
      </c>
      <c r="C1234" s="2">
        <v>44742</v>
      </c>
      <c r="D1234" t="s">
        <v>66</v>
      </c>
      <c r="E1234" t="s">
        <v>2325</v>
      </c>
      <c r="F1234" s="2">
        <v>44790</v>
      </c>
      <c r="G1234" s="5" t="s">
        <v>363</v>
      </c>
      <c r="H1234" s="13" t="s">
        <v>348</v>
      </c>
      <c r="I1234" t="s">
        <v>342</v>
      </c>
      <c r="J1234" t="s">
        <v>353</v>
      </c>
      <c r="K1234" s="2">
        <v>44795</v>
      </c>
      <c r="L1234" t="s">
        <v>2881</v>
      </c>
      <c r="M1234" s="2">
        <v>44805</v>
      </c>
      <c r="N1234" t="s">
        <v>5349</v>
      </c>
      <c r="O1234" t="s">
        <v>68</v>
      </c>
      <c r="P1234" s="2">
        <v>44937</v>
      </c>
      <c r="Q1234" t="s">
        <v>5431</v>
      </c>
      <c r="T1234" t="s">
        <v>343</v>
      </c>
      <c r="U1234" t="s">
        <v>344</v>
      </c>
      <c r="V1234" s="2">
        <v>44949</v>
      </c>
      <c r="W1234" s="2">
        <v>44750</v>
      </c>
      <c r="X1234" s="9" t="s">
        <v>345</v>
      </c>
    </row>
    <row r="1235" spans="1:24" x14ac:dyDescent="0.25">
      <c r="A1235">
        <v>2022</v>
      </c>
      <c r="B1235" s="2">
        <v>44652</v>
      </c>
      <c r="C1235" s="2">
        <v>44742</v>
      </c>
      <c r="D1235" t="s">
        <v>66</v>
      </c>
      <c r="E1235" t="s">
        <v>2326</v>
      </c>
      <c r="F1235" s="2">
        <v>44790</v>
      </c>
      <c r="G1235" s="5" t="s">
        <v>357</v>
      </c>
      <c r="H1235" s="13" t="s">
        <v>348</v>
      </c>
      <c r="I1235" t="s">
        <v>342</v>
      </c>
      <c r="J1235" t="s">
        <v>353</v>
      </c>
      <c r="K1235" s="2">
        <v>44795</v>
      </c>
      <c r="L1235" t="s">
        <v>2882</v>
      </c>
      <c r="M1235" s="2">
        <v>44937</v>
      </c>
      <c r="N1235" t="s">
        <v>5498</v>
      </c>
      <c r="O1235" t="s">
        <v>68</v>
      </c>
      <c r="P1235" s="2">
        <v>44944</v>
      </c>
      <c r="Q1235" t="s">
        <v>5547</v>
      </c>
      <c r="T1235" t="s">
        <v>343</v>
      </c>
      <c r="U1235" t="s">
        <v>344</v>
      </c>
      <c r="V1235" s="2">
        <v>44949</v>
      </c>
      <c r="W1235" s="2">
        <v>44750</v>
      </c>
      <c r="X1235" s="9" t="s">
        <v>345</v>
      </c>
    </row>
    <row r="1236" spans="1:24" x14ac:dyDescent="0.25">
      <c r="A1236">
        <v>2022</v>
      </c>
      <c r="B1236" s="2">
        <v>44652</v>
      </c>
      <c r="C1236" s="2">
        <v>44742</v>
      </c>
      <c r="D1236" t="s">
        <v>66</v>
      </c>
      <c r="E1236" t="s">
        <v>2327</v>
      </c>
      <c r="F1236" s="2">
        <v>44790</v>
      </c>
      <c r="G1236" s="5" t="s">
        <v>491</v>
      </c>
      <c r="H1236" s="13" t="s">
        <v>348</v>
      </c>
      <c r="I1236" t="s">
        <v>342</v>
      </c>
      <c r="J1236" t="s">
        <v>353</v>
      </c>
      <c r="K1236" s="2">
        <v>44795</v>
      </c>
      <c r="L1236" t="s">
        <v>2883</v>
      </c>
      <c r="M1236" s="2">
        <v>44959</v>
      </c>
      <c r="N1236" t="s">
        <v>6010</v>
      </c>
      <c r="O1236" t="s">
        <v>68</v>
      </c>
      <c r="P1236" s="2">
        <v>44965</v>
      </c>
      <c r="Q1236" t="s">
        <v>6081</v>
      </c>
      <c r="T1236" t="s">
        <v>343</v>
      </c>
      <c r="U1236" t="s">
        <v>344</v>
      </c>
      <c r="V1236" s="2">
        <v>44966</v>
      </c>
      <c r="W1236" s="2">
        <v>44750</v>
      </c>
      <c r="X1236" s="9" t="s">
        <v>345</v>
      </c>
    </row>
    <row r="1237" spans="1:24" x14ac:dyDescent="0.25">
      <c r="A1237">
        <v>2022</v>
      </c>
      <c r="B1237" s="2">
        <v>44652</v>
      </c>
      <c r="C1237" s="2">
        <v>44742</v>
      </c>
      <c r="D1237" t="s">
        <v>66</v>
      </c>
      <c r="E1237" t="s">
        <v>2328</v>
      </c>
      <c r="F1237" s="2">
        <v>44790</v>
      </c>
      <c r="G1237" s="5" t="s">
        <v>363</v>
      </c>
      <c r="H1237" s="3" t="s">
        <v>476</v>
      </c>
      <c r="I1237" t="s">
        <v>342</v>
      </c>
      <c r="J1237" t="s">
        <v>353</v>
      </c>
      <c r="K1237" s="2">
        <v>44795</v>
      </c>
      <c r="L1237" t="s">
        <v>2884</v>
      </c>
      <c r="M1237" s="2">
        <v>44810</v>
      </c>
      <c r="N1237" t="s">
        <v>5350</v>
      </c>
      <c r="O1237" t="s">
        <v>68</v>
      </c>
      <c r="P1237" s="2">
        <v>44937</v>
      </c>
      <c r="Q1237" t="s">
        <v>5432</v>
      </c>
      <c r="T1237" t="s">
        <v>343</v>
      </c>
      <c r="U1237" t="s">
        <v>344</v>
      </c>
      <c r="V1237" s="2">
        <v>44949</v>
      </c>
      <c r="W1237" s="2">
        <v>44750</v>
      </c>
      <c r="X1237" s="9" t="s">
        <v>345</v>
      </c>
    </row>
    <row r="1238" spans="1:24" x14ac:dyDescent="0.25">
      <c r="A1238">
        <v>2022</v>
      </c>
      <c r="B1238" s="2">
        <v>44652</v>
      </c>
      <c r="C1238" s="2">
        <v>44742</v>
      </c>
      <c r="D1238" t="s">
        <v>66</v>
      </c>
      <c r="E1238" t="s">
        <v>2329</v>
      </c>
      <c r="F1238" s="2">
        <v>44783</v>
      </c>
      <c r="G1238" s="5" t="s">
        <v>485</v>
      </c>
      <c r="H1238" s="3" t="s">
        <v>472</v>
      </c>
      <c r="I1238" t="s">
        <v>342</v>
      </c>
      <c r="J1238" t="s">
        <v>339</v>
      </c>
      <c r="K1238" s="2">
        <v>44789</v>
      </c>
      <c r="L1238" t="s">
        <v>2865</v>
      </c>
      <c r="M1238" s="2">
        <v>44944</v>
      </c>
      <c r="N1238" t="s">
        <v>5663</v>
      </c>
      <c r="O1238" t="s">
        <v>68</v>
      </c>
      <c r="P1238" s="2">
        <v>44951</v>
      </c>
      <c r="Q1238" t="s">
        <v>5731</v>
      </c>
      <c r="T1238" t="s">
        <v>343</v>
      </c>
      <c r="U1238" t="s">
        <v>344</v>
      </c>
      <c r="V1238" s="2">
        <v>44952</v>
      </c>
      <c r="W1238" s="2">
        <v>44750</v>
      </c>
      <c r="X1238" s="9" t="s">
        <v>345</v>
      </c>
    </row>
    <row r="1239" spans="1:24" x14ac:dyDescent="0.25">
      <c r="A1239">
        <v>2022</v>
      </c>
      <c r="B1239" s="2">
        <v>44652</v>
      </c>
      <c r="C1239" s="2">
        <v>44742</v>
      </c>
      <c r="D1239" t="s">
        <v>66</v>
      </c>
      <c r="E1239" t="s">
        <v>2330</v>
      </c>
      <c r="F1239" s="2">
        <v>44790</v>
      </c>
      <c r="G1239" s="5" t="s">
        <v>474</v>
      </c>
      <c r="H1239" s="3" t="s">
        <v>359</v>
      </c>
      <c r="I1239" t="s">
        <v>342</v>
      </c>
      <c r="J1239" t="s">
        <v>353</v>
      </c>
      <c r="K1239" s="2">
        <v>44795</v>
      </c>
      <c r="L1239" t="s">
        <v>2885</v>
      </c>
      <c r="M1239" s="2">
        <v>44809</v>
      </c>
      <c r="N1239" t="s">
        <v>5351</v>
      </c>
      <c r="O1239" t="s">
        <v>68</v>
      </c>
      <c r="P1239" s="2">
        <v>44937</v>
      </c>
      <c r="Q1239" t="s">
        <v>5433</v>
      </c>
      <c r="T1239" t="s">
        <v>343</v>
      </c>
      <c r="U1239" t="s">
        <v>344</v>
      </c>
      <c r="V1239" s="2">
        <v>44949</v>
      </c>
      <c r="W1239" s="2">
        <v>44750</v>
      </c>
      <c r="X1239" s="9" t="s">
        <v>345</v>
      </c>
    </row>
    <row r="1240" spans="1:24" x14ac:dyDescent="0.25">
      <c r="A1240">
        <v>2022</v>
      </c>
      <c r="B1240" s="2">
        <v>44652</v>
      </c>
      <c r="C1240" s="2">
        <v>44742</v>
      </c>
      <c r="D1240" t="s">
        <v>66</v>
      </c>
      <c r="E1240" t="s">
        <v>2331</v>
      </c>
      <c r="F1240" s="2">
        <v>44790</v>
      </c>
      <c r="G1240" s="5" t="s">
        <v>361</v>
      </c>
      <c r="H1240" s="3" t="s">
        <v>359</v>
      </c>
      <c r="I1240" t="s">
        <v>342</v>
      </c>
      <c r="J1240" t="s">
        <v>353</v>
      </c>
      <c r="K1240" s="2">
        <v>44795</v>
      </c>
      <c r="L1240" t="s">
        <v>2886</v>
      </c>
      <c r="M1240" s="2">
        <v>44806</v>
      </c>
      <c r="N1240" t="s">
        <v>5352</v>
      </c>
      <c r="O1240" t="s">
        <v>68</v>
      </c>
      <c r="P1240" s="2">
        <v>44937</v>
      </c>
      <c r="Q1240" t="s">
        <v>5434</v>
      </c>
      <c r="T1240" t="s">
        <v>343</v>
      </c>
      <c r="U1240" t="s">
        <v>344</v>
      </c>
      <c r="V1240" s="2">
        <v>44949</v>
      </c>
      <c r="W1240" s="2">
        <v>44750</v>
      </c>
      <c r="X1240" s="9" t="s">
        <v>345</v>
      </c>
    </row>
    <row r="1241" spans="1:24" x14ac:dyDescent="0.25">
      <c r="A1241">
        <v>2022</v>
      </c>
      <c r="B1241" s="2">
        <v>44652</v>
      </c>
      <c r="C1241" s="2">
        <v>44742</v>
      </c>
      <c r="D1241" t="s">
        <v>66</v>
      </c>
      <c r="E1241" t="s">
        <v>2332</v>
      </c>
      <c r="F1241" s="2">
        <v>44790</v>
      </c>
      <c r="G1241" s="5" t="s">
        <v>368</v>
      </c>
      <c r="H1241" s="13" t="s">
        <v>348</v>
      </c>
      <c r="I1241" t="s">
        <v>342</v>
      </c>
      <c r="J1241" t="s">
        <v>353</v>
      </c>
      <c r="K1241" s="2">
        <v>44795</v>
      </c>
      <c r="L1241" t="s">
        <v>2887</v>
      </c>
      <c r="M1241" s="2">
        <v>44806</v>
      </c>
      <c r="N1241" t="s">
        <v>5353</v>
      </c>
      <c r="O1241" t="s">
        <v>68</v>
      </c>
      <c r="P1241" s="2">
        <v>44937</v>
      </c>
      <c r="Q1241" t="s">
        <v>5435</v>
      </c>
      <c r="T1241" t="s">
        <v>343</v>
      </c>
      <c r="U1241" t="s">
        <v>344</v>
      </c>
      <c r="V1241" s="2">
        <v>44949</v>
      </c>
      <c r="W1241" s="2">
        <v>44750</v>
      </c>
      <c r="X1241" s="9" t="s">
        <v>345</v>
      </c>
    </row>
    <row r="1242" spans="1:24" x14ac:dyDescent="0.25">
      <c r="A1242">
        <v>2022</v>
      </c>
      <c r="B1242" s="2">
        <v>44652</v>
      </c>
      <c r="C1242" s="2">
        <v>44742</v>
      </c>
      <c r="D1242" t="s">
        <v>66</v>
      </c>
      <c r="E1242" t="s">
        <v>2333</v>
      </c>
      <c r="F1242" s="2">
        <v>44790</v>
      </c>
      <c r="G1242" s="5" t="s">
        <v>368</v>
      </c>
      <c r="H1242" s="3" t="s">
        <v>489</v>
      </c>
      <c r="I1242" t="s">
        <v>342</v>
      </c>
      <c r="J1242" t="s">
        <v>353</v>
      </c>
      <c r="K1242" s="2">
        <v>44795</v>
      </c>
      <c r="L1242" t="s">
        <v>2888</v>
      </c>
      <c r="M1242" s="2">
        <v>44810</v>
      </c>
      <c r="N1242" t="s">
        <v>5354</v>
      </c>
      <c r="O1242" t="s">
        <v>68</v>
      </c>
      <c r="P1242" s="2">
        <v>44937</v>
      </c>
      <c r="Q1242" t="s">
        <v>5436</v>
      </c>
      <c r="T1242" t="s">
        <v>343</v>
      </c>
      <c r="U1242" t="s">
        <v>344</v>
      </c>
      <c r="V1242" s="2">
        <v>44949</v>
      </c>
      <c r="W1242" s="2">
        <v>44750</v>
      </c>
      <c r="X1242" s="9" t="s">
        <v>345</v>
      </c>
    </row>
    <row r="1243" spans="1:24" x14ac:dyDescent="0.25">
      <c r="A1243">
        <v>2022</v>
      </c>
      <c r="B1243" s="2">
        <v>44652</v>
      </c>
      <c r="C1243" s="2">
        <v>44742</v>
      </c>
      <c r="D1243" t="s">
        <v>66</v>
      </c>
      <c r="E1243" t="s">
        <v>2334</v>
      </c>
      <c r="F1243" s="2">
        <v>44790</v>
      </c>
      <c r="G1243" s="5" t="s">
        <v>350</v>
      </c>
      <c r="H1243" s="3" t="s">
        <v>360</v>
      </c>
      <c r="I1243" t="s">
        <v>342</v>
      </c>
      <c r="J1243" t="s">
        <v>339</v>
      </c>
      <c r="K1243" s="2">
        <v>44795</v>
      </c>
      <c r="L1243" t="s">
        <v>2901</v>
      </c>
      <c r="M1243" s="2">
        <v>44811</v>
      </c>
      <c r="N1243" t="s">
        <v>5355</v>
      </c>
      <c r="O1243" t="s">
        <v>68</v>
      </c>
      <c r="P1243" s="2">
        <v>44937</v>
      </c>
      <c r="Q1243" t="s">
        <v>5437</v>
      </c>
      <c r="T1243" t="s">
        <v>343</v>
      </c>
      <c r="U1243" t="s">
        <v>344</v>
      </c>
      <c r="V1243" s="2">
        <v>44949</v>
      </c>
      <c r="W1243" s="2">
        <v>44750</v>
      </c>
      <c r="X1243" s="9" t="s">
        <v>345</v>
      </c>
    </row>
    <row r="1244" spans="1:24" x14ac:dyDescent="0.25">
      <c r="A1244">
        <v>2022</v>
      </c>
      <c r="B1244" s="2">
        <v>44652</v>
      </c>
      <c r="C1244" s="2">
        <v>44742</v>
      </c>
      <c r="D1244" t="s">
        <v>66</v>
      </c>
      <c r="E1244" t="s">
        <v>2335</v>
      </c>
      <c r="F1244" s="2">
        <v>44790</v>
      </c>
      <c r="G1244" s="5" t="s">
        <v>365</v>
      </c>
      <c r="H1244" s="13" t="s">
        <v>348</v>
      </c>
      <c r="I1244" t="s">
        <v>342</v>
      </c>
      <c r="J1244" t="s">
        <v>353</v>
      </c>
      <c r="K1244" s="2">
        <v>44795</v>
      </c>
      <c r="L1244" t="s">
        <v>2889</v>
      </c>
      <c r="M1244" s="2">
        <v>44811</v>
      </c>
      <c r="N1244" t="s">
        <v>5356</v>
      </c>
      <c r="O1244" t="s">
        <v>68</v>
      </c>
      <c r="P1244" s="2">
        <v>44937</v>
      </c>
      <c r="Q1244" t="s">
        <v>5438</v>
      </c>
      <c r="T1244" t="s">
        <v>343</v>
      </c>
      <c r="U1244" t="s">
        <v>344</v>
      </c>
      <c r="V1244" s="2">
        <v>44949</v>
      </c>
      <c r="W1244" s="2">
        <v>44750</v>
      </c>
      <c r="X1244" s="9" t="s">
        <v>345</v>
      </c>
    </row>
    <row r="1245" spans="1:24" x14ac:dyDescent="0.25">
      <c r="A1245">
        <v>2022</v>
      </c>
      <c r="B1245" s="2">
        <v>44652</v>
      </c>
      <c r="C1245" s="2">
        <v>44742</v>
      </c>
      <c r="D1245" t="s">
        <v>66</v>
      </c>
      <c r="E1245" t="s">
        <v>2336</v>
      </c>
      <c r="F1245" s="2">
        <v>44790</v>
      </c>
      <c r="G1245" s="5" t="s">
        <v>350</v>
      </c>
      <c r="H1245" s="13" t="s">
        <v>348</v>
      </c>
      <c r="I1245" t="s">
        <v>342</v>
      </c>
      <c r="J1245" t="s">
        <v>339</v>
      </c>
      <c r="K1245" s="2">
        <v>44795</v>
      </c>
      <c r="L1245" t="s">
        <v>2890</v>
      </c>
      <c r="M1245" s="2">
        <v>44811</v>
      </c>
      <c r="N1245" t="s">
        <v>5357</v>
      </c>
      <c r="O1245" t="s">
        <v>68</v>
      </c>
      <c r="P1245" s="2">
        <v>44937</v>
      </c>
      <c r="Q1245" t="s">
        <v>5439</v>
      </c>
      <c r="T1245" t="s">
        <v>343</v>
      </c>
      <c r="U1245" t="s">
        <v>344</v>
      </c>
      <c r="V1245" s="2">
        <v>44949</v>
      </c>
      <c r="W1245" s="2">
        <v>44750</v>
      </c>
      <c r="X1245" s="9" t="s">
        <v>345</v>
      </c>
    </row>
    <row r="1246" spans="1:24" x14ac:dyDescent="0.25">
      <c r="A1246">
        <v>2022</v>
      </c>
      <c r="B1246" s="2">
        <v>44652</v>
      </c>
      <c r="C1246" s="2">
        <v>44742</v>
      </c>
      <c r="D1246" t="s">
        <v>66</v>
      </c>
      <c r="E1246" t="s">
        <v>2337</v>
      </c>
      <c r="F1246" s="2">
        <v>44790</v>
      </c>
      <c r="G1246" s="5" t="s">
        <v>351</v>
      </c>
      <c r="H1246" s="13" t="s">
        <v>348</v>
      </c>
      <c r="I1246" t="s">
        <v>342</v>
      </c>
      <c r="J1246" t="s">
        <v>339</v>
      </c>
      <c r="K1246" s="2">
        <v>44795</v>
      </c>
      <c r="L1246" t="s">
        <v>2891</v>
      </c>
      <c r="M1246" s="2">
        <v>44809</v>
      </c>
      <c r="N1246" t="s">
        <v>5358</v>
      </c>
      <c r="O1246" t="s">
        <v>68</v>
      </c>
      <c r="P1246" s="2">
        <v>44937</v>
      </c>
      <c r="Q1246" t="s">
        <v>5440</v>
      </c>
      <c r="T1246" t="s">
        <v>343</v>
      </c>
      <c r="U1246" t="s">
        <v>344</v>
      </c>
      <c r="V1246" s="2">
        <v>44949</v>
      </c>
      <c r="W1246" s="2">
        <v>44750</v>
      </c>
      <c r="X1246" s="9" t="s">
        <v>345</v>
      </c>
    </row>
    <row r="1247" spans="1:24" x14ac:dyDescent="0.25">
      <c r="A1247">
        <v>2022</v>
      </c>
      <c r="B1247" s="2">
        <v>44652</v>
      </c>
      <c r="C1247" s="2">
        <v>44742</v>
      </c>
      <c r="D1247" t="s">
        <v>66</v>
      </c>
      <c r="E1247" t="s">
        <v>2338</v>
      </c>
      <c r="F1247" s="2">
        <v>44790</v>
      </c>
      <c r="G1247" s="5" t="s">
        <v>802</v>
      </c>
      <c r="H1247" s="3" t="s">
        <v>341</v>
      </c>
      <c r="I1247" t="s">
        <v>342</v>
      </c>
      <c r="J1247" t="s">
        <v>352</v>
      </c>
      <c r="K1247" s="2">
        <v>44795</v>
      </c>
      <c r="L1247" t="s">
        <v>2892</v>
      </c>
      <c r="O1247" t="s">
        <v>68</v>
      </c>
      <c r="P1247" s="2">
        <v>44790</v>
      </c>
      <c r="T1247" t="s">
        <v>343</v>
      </c>
      <c r="U1247" t="s">
        <v>344</v>
      </c>
      <c r="V1247" s="2">
        <v>44792</v>
      </c>
      <c r="W1247" s="2">
        <v>44750</v>
      </c>
      <c r="X1247" s="9" t="s">
        <v>345</v>
      </c>
    </row>
    <row r="1248" spans="1:24" x14ac:dyDescent="0.25">
      <c r="A1248">
        <v>2022</v>
      </c>
      <c r="B1248" s="2">
        <v>44652</v>
      </c>
      <c r="C1248" s="2">
        <v>44742</v>
      </c>
      <c r="D1248" t="s">
        <v>66</v>
      </c>
      <c r="E1248" t="s">
        <v>2339</v>
      </c>
      <c r="F1248" s="2">
        <v>44790</v>
      </c>
      <c r="G1248" s="5" t="s">
        <v>733</v>
      </c>
      <c r="H1248" s="3" t="s">
        <v>472</v>
      </c>
      <c r="I1248" t="s">
        <v>342</v>
      </c>
      <c r="J1248" t="s">
        <v>352</v>
      </c>
      <c r="K1248" s="2">
        <v>44795</v>
      </c>
      <c r="L1248" t="s">
        <v>2893</v>
      </c>
      <c r="O1248" t="s">
        <v>68</v>
      </c>
      <c r="P1248" s="2">
        <v>44790</v>
      </c>
      <c r="T1248" t="s">
        <v>343</v>
      </c>
      <c r="U1248" t="s">
        <v>344</v>
      </c>
      <c r="V1248" s="2">
        <v>44792</v>
      </c>
      <c r="W1248" s="2">
        <v>44750</v>
      </c>
      <c r="X1248" s="9" t="s">
        <v>345</v>
      </c>
    </row>
    <row r="1249" spans="1:24" x14ac:dyDescent="0.25">
      <c r="A1249">
        <v>2022</v>
      </c>
      <c r="B1249" s="2">
        <v>44652</v>
      </c>
      <c r="C1249" s="2">
        <v>44742</v>
      </c>
      <c r="D1249" t="s">
        <v>66</v>
      </c>
      <c r="E1249" t="s">
        <v>2340</v>
      </c>
      <c r="F1249" s="2">
        <v>44790</v>
      </c>
      <c r="G1249" s="5" t="s">
        <v>357</v>
      </c>
      <c r="H1249" s="3" t="s">
        <v>341</v>
      </c>
      <c r="I1249" t="s">
        <v>342</v>
      </c>
      <c r="J1249" t="s">
        <v>354</v>
      </c>
      <c r="K1249" s="2">
        <v>44795</v>
      </c>
      <c r="L1249" t="s">
        <v>2894</v>
      </c>
      <c r="O1249" t="s">
        <v>68</v>
      </c>
      <c r="P1249" s="2">
        <v>44790</v>
      </c>
      <c r="T1249" t="s">
        <v>343</v>
      </c>
      <c r="U1249" t="s">
        <v>344</v>
      </c>
      <c r="V1249" s="2">
        <v>44792</v>
      </c>
      <c r="W1249" s="2">
        <v>44750</v>
      </c>
      <c r="X1249" s="9" t="s">
        <v>345</v>
      </c>
    </row>
    <row r="1250" spans="1:24" x14ac:dyDescent="0.25">
      <c r="A1250">
        <v>2022</v>
      </c>
      <c r="B1250" s="2">
        <v>44652</v>
      </c>
      <c r="C1250" s="2">
        <v>44742</v>
      </c>
      <c r="D1250" t="s">
        <v>66</v>
      </c>
      <c r="E1250" t="s">
        <v>2341</v>
      </c>
      <c r="F1250" s="2">
        <v>44790</v>
      </c>
      <c r="G1250" s="5" t="s">
        <v>475</v>
      </c>
      <c r="H1250" s="13" t="s">
        <v>347</v>
      </c>
      <c r="I1250" t="s">
        <v>342</v>
      </c>
      <c r="J1250" t="s">
        <v>352</v>
      </c>
      <c r="K1250" s="2">
        <v>44795</v>
      </c>
      <c r="L1250" t="s">
        <v>2895</v>
      </c>
      <c r="O1250" t="s">
        <v>68</v>
      </c>
      <c r="P1250" s="2">
        <v>44790</v>
      </c>
      <c r="T1250" t="s">
        <v>343</v>
      </c>
      <c r="U1250" t="s">
        <v>344</v>
      </c>
      <c r="V1250" s="2">
        <v>44792</v>
      </c>
      <c r="W1250" s="2">
        <v>44750</v>
      </c>
      <c r="X1250" s="9" t="s">
        <v>345</v>
      </c>
    </row>
    <row r="1251" spans="1:24" x14ac:dyDescent="0.25">
      <c r="A1251">
        <v>2022</v>
      </c>
      <c r="B1251" s="2">
        <v>44652</v>
      </c>
      <c r="C1251" s="2">
        <v>44742</v>
      </c>
      <c r="D1251" t="s">
        <v>66</v>
      </c>
      <c r="E1251" t="s">
        <v>2342</v>
      </c>
      <c r="F1251" s="2">
        <v>44797</v>
      </c>
      <c r="G1251" s="5" t="s">
        <v>954</v>
      </c>
      <c r="H1251" s="13" t="s">
        <v>347</v>
      </c>
      <c r="I1251" t="s">
        <v>342</v>
      </c>
      <c r="J1251" t="s">
        <v>353</v>
      </c>
      <c r="K1251" s="2">
        <v>44802</v>
      </c>
      <c r="L1251" t="s">
        <v>3000</v>
      </c>
      <c r="M1251" s="2">
        <v>44809</v>
      </c>
      <c r="N1251" t="s">
        <v>5359</v>
      </c>
      <c r="O1251" t="s">
        <v>68</v>
      </c>
      <c r="P1251" s="2">
        <v>44937</v>
      </c>
      <c r="Q1251" t="s">
        <v>5441</v>
      </c>
      <c r="T1251" t="s">
        <v>343</v>
      </c>
      <c r="U1251" t="s">
        <v>344</v>
      </c>
      <c r="V1251" s="2">
        <v>44949</v>
      </c>
      <c r="W1251" s="2">
        <v>44750</v>
      </c>
      <c r="X1251" s="9" t="s">
        <v>345</v>
      </c>
    </row>
    <row r="1252" spans="1:24" x14ac:dyDescent="0.25">
      <c r="A1252">
        <v>2022</v>
      </c>
      <c r="B1252" s="2">
        <v>44652</v>
      </c>
      <c r="C1252" s="2">
        <v>44742</v>
      </c>
      <c r="D1252" t="s">
        <v>66</v>
      </c>
      <c r="E1252" t="s">
        <v>2343</v>
      </c>
      <c r="F1252" s="2">
        <v>44797</v>
      </c>
      <c r="G1252" s="5" t="s">
        <v>483</v>
      </c>
      <c r="H1252" s="13" t="s">
        <v>348</v>
      </c>
      <c r="I1252" t="s">
        <v>342</v>
      </c>
      <c r="J1252" t="s">
        <v>353</v>
      </c>
      <c r="K1252" s="2">
        <v>44802</v>
      </c>
      <c r="L1252" t="s">
        <v>3001</v>
      </c>
      <c r="M1252" s="2">
        <v>44945</v>
      </c>
      <c r="N1252" t="s">
        <v>5664</v>
      </c>
      <c r="O1252" t="s">
        <v>68</v>
      </c>
      <c r="P1252" s="2">
        <v>44951</v>
      </c>
      <c r="Q1252" t="s">
        <v>5732</v>
      </c>
      <c r="T1252" t="s">
        <v>343</v>
      </c>
      <c r="U1252" t="s">
        <v>344</v>
      </c>
      <c r="V1252" s="2">
        <v>44952</v>
      </c>
      <c r="W1252" s="2">
        <v>44750</v>
      </c>
      <c r="X1252" s="9" t="s">
        <v>345</v>
      </c>
    </row>
    <row r="1253" spans="1:24" x14ac:dyDescent="0.25">
      <c r="A1253">
        <v>2022</v>
      </c>
      <c r="B1253" s="2">
        <v>44652</v>
      </c>
      <c r="C1253" s="2">
        <v>44742</v>
      </c>
      <c r="D1253" t="s">
        <v>66</v>
      </c>
      <c r="E1253" t="s">
        <v>2344</v>
      </c>
      <c r="F1253" s="2">
        <v>44797</v>
      </c>
      <c r="G1253" s="5" t="s">
        <v>365</v>
      </c>
      <c r="H1253" s="13" t="s">
        <v>348</v>
      </c>
      <c r="I1253" t="s">
        <v>342</v>
      </c>
      <c r="J1253" t="s">
        <v>353</v>
      </c>
      <c r="K1253" s="2">
        <v>44802</v>
      </c>
      <c r="L1253" t="s">
        <v>3031</v>
      </c>
      <c r="M1253" s="2">
        <v>44813</v>
      </c>
      <c r="N1253" t="s">
        <v>5360</v>
      </c>
      <c r="O1253" t="s">
        <v>68</v>
      </c>
      <c r="P1253" s="2">
        <v>44937</v>
      </c>
      <c r="Q1253" t="s">
        <v>5442</v>
      </c>
      <c r="T1253" t="s">
        <v>343</v>
      </c>
      <c r="U1253" t="s">
        <v>344</v>
      </c>
      <c r="V1253" s="2">
        <v>44949</v>
      </c>
      <c r="W1253" s="2">
        <v>44750</v>
      </c>
      <c r="X1253" s="9" t="s">
        <v>345</v>
      </c>
    </row>
    <row r="1254" spans="1:24" x14ac:dyDescent="0.25">
      <c r="A1254">
        <v>2022</v>
      </c>
      <c r="B1254" s="2">
        <v>44652</v>
      </c>
      <c r="C1254" s="2">
        <v>44742</v>
      </c>
      <c r="D1254" t="s">
        <v>66</v>
      </c>
      <c r="E1254" t="s">
        <v>2345</v>
      </c>
      <c r="F1254" s="2">
        <v>44797</v>
      </c>
      <c r="G1254" s="5" t="s">
        <v>363</v>
      </c>
      <c r="H1254" s="13" t="s">
        <v>348</v>
      </c>
      <c r="I1254" t="s">
        <v>342</v>
      </c>
      <c r="J1254" t="s">
        <v>354</v>
      </c>
      <c r="K1254" s="2">
        <v>44802</v>
      </c>
      <c r="L1254" t="s">
        <v>3032</v>
      </c>
      <c r="O1254" t="s">
        <v>68</v>
      </c>
      <c r="P1254" s="2">
        <v>44797</v>
      </c>
      <c r="T1254" t="s">
        <v>343</v>
      </c>
      <c r="U1254" t="s">
        <v>344</v>
      </c>
      <c r="V1254" s="2">
        <v>44803</v>
      </c>
      <c r="W1254" s="2">
        <v>44750</v>
      </c>
      <c r="X1254" s="9" t="s">
        <v>345</v>
      </c>
    </row>
    <row r="1255" spans="1:24" x14ac:dyDescent="0.25">
      <c r="A1255">
        <v>2022</v>
      </c>
      <c r="B1255" s="2">
        <v>44652</v>
      </c>
      <c r="C1255" s="2">
        <v>44742</v>
      </c>
      <c r="D1255" t="s">
        <v>66</v>
      </c>
      <c r="E1255" t="s">
        <v>2346</v>
      </c>
      <c r="F1255" s="2">
        <v>44797</v>
      </c>
      <c r="G1255" s="5" t="s">
        <v>363</v>
      </c>
      <c r="H1255" s="13" t="s">
        <v>348</v>
      </c>
      <c r="I1255" t="s">
        <v>342</v>
      </c>
      <c r="J1255" t="s">
        <v>339</v>
      </c>
      <c r="K1255" s="2">
        <v>44802</v>
      </c>
      <c r="L1255" t="s">
        <v>3002</v>
      </c>
      <c r="M1255" s="2">
        <v>44810</v>
      </c>
      <c r="N1255" t="s">
        <v>5361</v>
      </c>
      <c r="O1255" t="s">
        <v>68</v>
      </c>
      <c r="P1255" s="2">
        <v>44937</v>
      </c>
      <c r="Q1255" t="s">
        <v>5443</v>
      </c>
      <c r="T1255" t="s">
        <v>343</v>
      </c>
      <c r="U1255" t="s">
        <v>344</v>
      </c>
      <c r="V1255" s="2">
        <v>44949</v>
      </c>
      <c r="W1255" s="2">
        <v>44750</v>
      </c>
      <c r="X1255" s="9" t="s">
        <v>345</v>
      </c>
    </row>
    <row r="1256" spans="1:24" x14ac:dyDescent="0.25">
      <c r="A1256">
        <v>2022</v>
      </c>
      <c r="B1256" s="2">
        <v>44652</v>
      </c>
      <c r="C1256" s="2">
        <v>44742</v>
      </c>
      <c r="D1256" t="s">
        <v>66</v>
      </c>
      <c r="E1256" t="s">
        <v>2347</v>
      </c>
      <c r="F1256" s="2">
        <v>44797</v>
      </c>
      <c r="G1256" s="5" t="s">
        <v>365</v>
      </c>
      <c r="H1256" s="13" t="s">
        <v>348</v>
      </c>
      <c r="I1256" t="s">
        <v>342</v>
      </c>
      <c r="J1256" t="s">
        <v>353</v>
      </c>
      <c r="K1256" s="2">
        <v>44802</v>
      </c>
      <c r="L1256" t="s">
        <v>3003</v>
      </c>
      <c r="M1256" s="2">
        <v>44854</v>
      </c>
      <c r="N1256" t="s">
        <v>3938</v>
      </c>
      <c r="O1256" t="s">
        <v>68</v>
      </c>
      <c r="P1256" s="2">
        <v>44859</v>
      </c>
      <c r="Q1256" t="s">
        <v>3960</v>
      </c>
      <c r="R1256" s="11" t="s">
        <v>3804</v>
      </c>
      <c r="T1256" t="s">
        <v>343</v>
      </c>
      <c r="U1256" t="s">
        <v>344</v>
      </c>
      <c r="V1256" s="2">
        <v>44860</v>
      </c>
      <c r="W1256" s="2">
        <v>44750</v>
      </c>
      <c r="X1256" s="9" t="s">
        <v>345</v>
      </c>
    </row>
    <row r="1257" spans="1:24" x14ac:dyDescent="0.25">
      <c r="A1257">
        <v>2022</v>
      </c>
      <c r="B1257" s="2">
        <v>44652</v>
      </c>
      <c r="C1257" s="2">
        <v>44742</v>
      </c>
      <c r="D1257" t="s">
        <v>66</v>
      </c>
      <c r="E1257" t="s">
        <v>2348</v>
      </c>
      <c r="G1257" s="5" t="s">
        <v>350</v>
      </c>
      <c r="H1257" s="13" t="s">
        <v>348</v>
      </c>
      <c r="I1257" s="9" t="s">
        <v>731</v>
      </c>
      <c r="J1257" t="s">
        <v>721</v>
      </c>
      <c r="O1257" t="s">
        <v>68</v>
      </c>
      <c r="T1257" t="s">
        <v>343</v>
      </c>
      <c r="U1257" t="s">
        <v>344</v>
      </c>
      <c r="V1257" s="2">
        <v>44827</v>
      </c>
      <c r="W1257" s="2">
        <v>44750</v>
      </c>
      <c r="X1257" s="9" t="s">
        <v>731</v>
      </c>
    </row>
    <row r="1258" spans="1:24" x14ac:dyDescent="0.25">
      <c r="A1258">
        <v>2022</v>
      </c>
      <c r="B1258" s="2">
        <v>44652</v>
      </c>
      <c r="C1258" s="2">
        <v>44742</v>
      </c>
      <c r="D1258" t="s">
        <v>66</v>
      </c>
      <c r="E1258" t="s">
        <v>2349</v>
      </c>
      <c r="F1258" s="2">
        <v>44797</v>
      </c>
      <c r="G1258" s="5" t="s">
        <v>1630</v>
      </c>
      <c r="H1258" s="13" t="s">
        <v>348</v>
      </c>
      <c r="I1258" t="s">
        <v>342</v>
      </c>
      <c r="J1258" t="s">
        <v>339</v>
      </c>
      <c r="K1258" s="2">
        <v>44802</v>
      </c>
      <c r="L1258" t="s">
        <v>3004</v>
      </c>
      <c r="M1258" s="2">
        <v>44797</v>
      </c>
      <c r="N1258" t="s">
        <v>4945</v>
      </c>
      <c r="O1258" t="s">
        <v>68</v>
      </c>
      <c r="P1258" s="2">
        <v>44916</v>
      </c>
      <c r="Q1258" t="s">
        <v>4988</v>
      </c>
      <c r="R1258" s="11" t="s">
        <v>3754</v>
      </c>
      <c r="T1258" t="s">
        <v>343</v>
      </c>
      <c r="U1258" t="s">
        <v>344</v>
      </c>
      <c r="V1258" s="2">
        <v>44916</v>
      </c>
      <c r="W1258" s="2">
        <v>44750</v>
      </c>
      <c r="X1258" s="9" t="s">
        <v>345</v>
      </c>
    </row>
    <row r="1259" spans="1:24" x14ac:dyDescent="0.25">
      <c r="A1259">
        <v>2022</v>
      </c>
      <c r="B1259" s="2">
        <v>44652</v>
      </c>
      <c r="C1259" s="2">
        <v>44742</v>
      </c>
      <c r="D1259" t="s">
        <v>66</v>
      </c>
      <c r="E1259" t="s">
        <v>2350</v>
      </c>
      <c r="F1259" s="2">
        <v>44797</v>
      </c>
      <c r="G1259" s="5" t="s">
        <v>350</v>
      </c>
      <c r="H1259" s="13" t="s">
        <v>348</v>
      </c>
      <c r="I1259" t="s">
        <v>342</v>
      </c>
      <c r="J1259" t="s">
        <v>353</v>
      </c>
      <c r="K1259" s="2">
        <v>44802</v>
      </c>
      <c r="L1259" t="s">
        <v>3005</v>
      </c>
      <c r="M1259" s="2">
        <v>44818</v>
      </c>
      <c r="N1259" t="s">
        <v>5362</v>
      </c>
      <c r="O1259" t="s">
        <v>68</v>
      </c>
      <c r="P1259" s="2">
        <v>44937</v>
      </c>
      <c r="Q1259" t="s">
        <v>5444</v>
      </c>
      <c r="T1259" t="s">
        <v>343</v>
      </c>
      <c r="U1259" t="s">
        <v>344</v>
      </c>
      <c r="V1259" s="2">
        <v>44949</v>
      </c>
      <c r="W1259" s="2">
        <v>44750</v>
      </c>
      <c r="X1259" s="9" t="s">
        <v>345</v>
      </c>
    </row>
    <row r="1260" spans="1:24" x14ac:dyDescent="0.25">
      <c r="A1260">
        <v>2022</v>
      </c>
      <c r="B1260" s="2">
        <v>44652</v>
      </c>
      <c r="C1260" s="2">
        <v>44742</v>
      </c>
      <c r="D1260" t="s">
        <v>66</v>
      </c>
      <c r="E1260" t="s">
        <v>2351</v>
      </c>
      <c r="F1260" s="2">
        <v>44797</v>
      </c>
      <c r="G1260" s="5" t="s">
        <v>356</v>
      </c>
      <c r="H1260" s="13" t="s">
        <v>347</v>
      </c>
      <c r="I1260" t="s">
        <v>342</v>
      </c>
      <c r="J1260" t="s">
        <v>339</v>
      </c>
      <c r="K1260" s="2">
        <v>44802</v>
      </c>
      <c r="L1260" t="s">
        <v>3033</v>
      </c>
      <c r="M1260" s="2">
        <v>44812</v>
      </c>
      <c r="N1260" t="s">
        <v>4420</v>
      </c>
      <c r="O1260" t="s">
        <v>68</v>
      </c>
      <c r="P1260" s="2">
        <v>44881</v>
      </c>
      <c r="Q1260" t="s">
        <v>4419</v>
      </c>
      <c r="T1260" t="s">
        <v>343</v>
      </c>
      <c r="U1260" t="s">
        <v>344</v>
      </c>
      <c r="V1260" s="2">
        <v>44883</v>
      </c>
      <c r="W1260" s="2">
        <v>44750</v>
      </c>
      <c r="X1260" s="9" t="s">
        <v>345</v>
      </c>
    </row>
    <row r="1261" spans="1:24" x14ac:dyDescent="0.25">
      <c r="A1261">
        <v>2022</v>
      </c>
      <c r="B1261" s="2">
        <v>44652</v>
      </c>
      <c r="C1261" s="2">
        <v>44742</v>
      </c>
      <c r="D1261" t="s">
        <v>66</v>
      </c>
      <c r="E1261" t="s">
        <v>2352</v>
      </c>
      <c r="F1261" s="2">
        <v>44790</v>
      </c>
      <c r="G1261" s="5" t="s">
        <v>2072</v>
      </c>
      <c r="H1261" s="13" t="s">
        <v>347</v>
      </c>
      <c r="I1261" t="s">
        <v>342</v>
      </c>
      <c r="J1261" t="s">
        <v>354</v>
      </c>
      <c r="K1261" s="2">
        <v>44795</v>
      </c>
      <c r="L1261" t="s">
        <v>2896</v>
      </c>
      <c r="O1261" t="s">
        <v>68</v>
      </c>
      <c r="P1261" s="2">
        <v>44790</v>
      </c>
      <c r="T1261" t="s">
        <v>343</v>
      </c>
      <c r="U1261" t="s">
        <v>344</v>
      </c>
      <c r="V1261" s="2">
        <v>44792</v>
      </c>
      <c r="W1261" s="2">
        <v>44750</v>
      </c>
      <c r="X1261" s="9" t="s">
        <v>345</v>
      </c>
    </row>
    <row r="1262" spans="1:24" x14ac:dyDescent="0.25">
      <c r="A1262">
        <v>2022</v>
      </c>
      <c r="B1262" s="2">
        <v>44652</v>
      </c>
      <c r="C1262" s="2">
        <v>44742</v>
      </c>
      <c r="D1262" t="s">
        <v>66</v>
      </c>
      <c r="E1262" t="s">
        <v>2353</v>
      </c>
      <c r="F1262" s="2">
        <v>44797</v>
      </c>
      <c r="G1262" s="5" t="s">
        <v>480</v>
      </c>
      <c r="H1262" s="3" t="s">
        <v>341</v>
      </c>
      <c r="I1262" t="s">
        <v>342</v>
      </c>
      <c r="J1262" t="s">
        <v>339</v>
      </c>
      <c r="K1262" s="2">
        <v>44802</v>
      </c>
      <c r="L1262" t="s">
        <v>3041</v>
      </c>
      <c r="O1262" t="s">
        <v>68</v>
      </c>
      <c r="P1262" s="2">
        <v>44790</v>
      </c>
      <c r="T1262" t="s">
        <v>343</v>
      </c>
      <c r="U1262" t="s">
        <v>344</v>
      </c>
      <c r="V1262" s="2">
        <v>44803</v>
      </c>
      <c r="W1262" s="2">
        <v>44750</v>
      </c>
      <c r="X1262" s="9" t="s">
        <v>345</v>
      </c>
    </row>
    <row r="1263" spans="1:24" x14ac:dyDescent="0.25">
      <c r="A1263">
        <v>2022</v>
      </c>
      <c r="B1263" s="2">
        <v>44652</v>
      </c>
      <c r="C1263" s="2">
        <v>44742</v>
      </c>
      <c r="D1263" t="s">
        <v>66</v>
      </c>
      <c r="E1263" t="s">
        <v>2354</v>
      </c>
      <c r="F1263" s="2">
        <v>44790</v>
      </c>
      <c r="G1263" s="5" t="s">
        <v>365</v>
      </c>
      <c r="H1263" s="13" t="s">
        <v>347</v>
      </c>
      <c r="I1263" t="s">
        <v>342</v>
      </c>
      <c r="J1263" t="s">
        <v>352</v>
      </c>
      <c r="K1263" s="2">
        <v>44795</v>
      </c>
      <c r="L1263" t="s">
        <v>2897</v>
      </c>
      <c r="O1263" t="s">
        <v>68</v>
      </c>
      <c r="P1263" s="2">
        <v>44790</v>
      </c>
      <c r="T1263" t="s">
        <v>343</v>
      </c>
      <c r="U1263" t="s">
        <v>344</v>
      </c>
      <c r="V1263" s="2">
        <v>44792</v>
      </c>
      <c r="W1263" s="2">
        <v>44750</v>
      </c>
      <c r="X1263" s="9" t="s">
        <v>345</v>
      </c>
    </row>
    <row r="1264" spans="1:24" x14ac:dyDescent="0.25">
      <c r="A1264">
        <v>2022</v>
      </c>
      <c r="B1264" s="2">
        <v>44652</v>
      </c>
      <c r="C1264" s="2">
        <v>44742</v>
      </c>
      <c r="D1264" t="s">
        <v>66</v>
      </c>
      <c r="E1264" t="s">
        <v>2355</v>
      </c>
      <c r="F1264" s="2">
        <v>44783</v>
      </c>
      <c r="G1264" s="5" t="s">
        <v>364</v>
      </c>
      <c r="H1264" s="13" t="s">
        <v>348</v>
      </c>
      <c r="I1264" t="s">
        <v>342</v>
      </c>
      <c r="J1264" t="s">
        <v>354</v>
      </c>
      <c r="K1264" s="2">
        <v>44789</v>
      </c>
      <c r="L1264" t="s">
        <v>2866</v>
      </c>
      <c r="O1264" t="s">
        <v>68</v>
      </c>
      <c r="P1264" s="2">
        <v>44783</v>
      </c>
      <c r="T1264" t="s">
        <v>343</v>
      </c>
      <c r="U1264" t="s">
        <v>344</v>
      </c>
      <c r="V1264" s="2">
        <v>44788</v>
      </c>
      <c r="W1264" s="2">
        <v>44750</v>
      </c>
      <c r="X1264" s="9" t="s">
        <v>345</v>
      </c>
    </row>
    <row r="1265" spans="1:24" x14ac:dyDescent="0.25">
      <c r="A1265">
        <v>2022</v>
      </c>
      <c r="B1265" s="2">
        <v>44652</v>
      </c>
      <c r="C1265" s="2">
        <v>44742</v>
      </c>
      <c r="D1265" t="s">
        <v>66</v>
      </c>
      <c r="E1265" t="s">
        <v>2356</v>
      </c>
      <c r="F1265" s="2">
        <v>44797</v>
      </c>
      <c r="G1265" s="5" t="s">
        <v>368</v>
      </c>
      <c r="H1265" s="3" t="s">
        <v>489</v>
      </c>
      <c r="I1265" t="s">
        <v>342</v>
      </c>
      <c r="J1265" t="s">
        <v>339</v>
      </c>
      <c r="K1265" s="2">
        <v>44802</v>
      </c>
      <c r="L1265" t="s">
        <v>3006</v>
      </c>
      <c r="M1265" s="2">
        <v>44819</v>
      </c>
      <c r="N1265" t="s">
        <v>5363</v>
      </c>
      <c r="O1265" t="s">
        <v>68</v>
      </c>
      <c r="P1265" s="2">
        <v>44937</v>
      </c>
      <c r="Q1265" t="s">
        <v>5445</v>
      </c>
      <c r="T1265" t="s">
        <v>343</v>
      </c>
      <c r="U1265" t="s">
        <v>344</v>
      </c>
      <c r="V1265" s="2">
        <v>44949</v>
      </c>
      <c r="W1265" s="2">
        <v>44750</v>
      </c>
      <c r="X1265" s="9" t="s">
        <v>345</v>
      </c>
    </row>
    <row r="1266" spans="1:24" x14ac:dyDescent="0.25">
      <c r="A1266">
        <v>2022</v>
      </c>
      <c r="B1266" s="2">
        <v>44652</v>
      </c>
      <c r="C1266" s="2">
        <v>44742</v>
      </c>
      <c r="D1266" t="s">
        <v>66</v>
      </c>
      <c r="E1266" t="s">
        <v>2357</v>
      </c>
      <c r="F1266" s="2">
        <v>44797</v>
      </c>
      <c r="G1266" s="5" t="s">
        <v>368</v>
      </c>
      <c r="H1266" s="3" t="s">
        <v>489</v>
      </c>
      <c r="I1266" t="s">
        <v>342</v>
      </c>
      <c r="J1266" t="s">
        <v>339</v>
      </c>
      <c r="K1266" s="2">
        <v>44802</v>
      </c>
      <c r="L1266" t="s">
        <v>3007</v>
      </c>
      <c r="M1266" s="2">
        <v>44819</v>
      </c>
      <c r="N1266" t="s">
        <v>5364</v>
      </c>
      <c r="O1266" t="s">
        <v>68</v>
      </c>
      <c r="P1266" s="2">
        <v>44937</v>
      </c>
      <c r="Q1266" t="s">
        <v>5446</v>
      </c>
      <c r="T1266" t="s">
        <v>343</v>
      </c>
      <c r="U1266" t="s">
        <v>344</v>
      </c>
      <c r="V1266" s="2">
        <v>44949</v>
      </c>
      <c r="W1266" s="2">
        <v>44750</v>
      </c>
      <c r="X1266" s="9" t="s">
        <v>345</v>
      </c>
    </row>
    <row r="1267" spans="1:24" x14ac:dyDescent="0.25">
      <c r="A1267">
        <v>2022</v>
      </c>
      <c r="B1267" s="2">
        <v>44652</v>
      </c>
      <c r="C1267" s="2">
        <v>44742</v>
      </c>
      <c r="D1267" t="s">
        <v>66</v>
      </c>
      <c r="E1267" t="s">
        <v>2358</v>
      </c>
      <c r="G1267" s="5" t="s">
        <v>350</v>
      </c>
      <c r="H1267" s="13" t="s">
        <v>348</v>
      </c>
      <c r="I1267" t="s">
        <v>731</v>
      </c>
      <c r="J1267" t="s">
        <v>721</v>
      </c>
      <c r="O1267" t="s">
        <v>68</v>
      </c>
      <c r="T1267" t="s">
        <v>343</v>
      </c>
      <c r="U1267" t="s">
        <v>344</v>
      </c>
      <c r="V1267" s="2">
        <v>44827</v>
      </c>
      <c r="W1267" s="2">
        <v>44750</v>
      </c>
      <c r="X1267" s="9" t="s">
        <v>731</v>
      </c>
    </row>
    <row r="1268" spans="1:24" x14ac:dyDescent="0.25">
      <c r="A1268">
        <v>2022</v>
      </c>
      <c r="B1268" s="2">
        <v>44652</v>
      </c>
      <c r="C1268" s="2">
        <v>44742</v>
      </c>
      <c r="D1268" t="s">
        <v>66</v>
      </c>
      <c r="E1268" t="s">
        <v>2359</v>
      </c>
      <c r="F1268" s="2">
        <v>44797</v>
      </c>
      <c r="G1268" s="5" t="s">
        <v>367</v>
      </c>
      <c r="H1268" s="3" t="s">
        <v>734</v>
      </c>
      <c r="I1268" t="s">
        <v>342</v>
      </c>
      <c r="J1268" t="s">
        <v>353</v>
      </c>
      <c r="K1268" s="2">
        <v>44802</v>
      </c>
      <c r="L1268" t="s">
        <v>3034</v>
      </c>
      <c r="M1268" s="2">
        <v>44817</v>
      </c>
      <c r="N1268" t="s">
        <v>5365</v>
      </c>
      <c r="O1268" t="s">
        <v>68</v>
      </c>
      <c r="P1268" s="2">
        <v>44937</v>
      </c>
      <c r="Q1268" t="s">
        <v>5447</v>
      </c>
      <c r="T1268" t="s">
        <v>343</v>
      </c>
      <c r="U1268" t="s">
        <v>344</v>
      </c>
      <c r="V1268" s="2">
        <v>44949</v>
      </c>
      <c r="W1268" s="2">
        <v>44750</v>
      </c>
      <c r="X1268" s="9" t="s">
        <v>345</v>
      </c>
    </row>
    <row r="1269" spans="1:24" x14ac:dyDescent="0.25">
      <c r="A1269">
        <v>2022</v>
      </c>
      <c r="B1269" s="2">
        <v>44652</v>
      </c>
      <c r="C1269" s="2">
        <v>44742</v>
      </c>
      <c r="D1269" t="s">
        <v>66</v>
      </c>
      <c r="E1269" t="s">
        <v>2360</v>
      </c>
      <c r="F1269" s="2">
        <v>44797</v>
      </c>
      <c r="G1269" s="5" t="s">
        <v>365</v>
      </c>
      <c r="H1269" s="13" t="s">
        <v>347</v>
      </c>
      <c r="I1269" t="s">
        <v>342</v>
      </c>
      <c r="J1269" t="s">
        <v>352</v>
      </c>
      <c r="K1269" s="2">
        <v>44802</v>
      </c>
      <c r="L1269" t="s">
        <v>3035</v>
      </c>
      <c r="O1269" t="s">
        <v>68</v>
      </c>
      <c r="P1269" s="2">
        <v>44797</v>
      </c>
      <c r="T1269" t="s">
        <v>343</v>
      </c>
      <c r="U1269" t="s">
        <v>344</v>
      </c>
      <c r="V1269" s="2">
        <v>44803</v>
      </c>
      <c r="W1269" s="2">
        <v>44750</v>
      </c>
      <c r="X1269" s="9" t="s">
        <v>345</v>
      </c>
    </row>
    <row r="1270" spans="1:24" x14ac:dyDescent="0.25">
      <c r="A1270">
        <v>2022</v>
      </c>
      <c r="B1270" s="2">
        <v>44652</v>
      </c>
      <c r="C1270" s="2">
        <v>44742</v>
      </c>
      <c r="D1270" t="s">
        <v>66</v>
      </c>
      <c r="E1270" t="s">
        <v>2361</v>
      </c>
      <c r="F1270" s="2">
        <v>44797</v>
      </c>
      <c r="G1270" s="5" t="s">
        <v>365</v>
      </c>
      <c r="H1270" s="13" t="s">
        <v>347</v>
      </c>
      <c r="I1270" t="s">
        <v>342</v>
      </c>
      <c r="J1270" t="s">
        <v>352</v>
      </c>
      <c r="K1270" s="2">
        <v>44802</v>
      </c>
      <c r="L1270" t="s">
        <v>3008</v>
      </c>
      <c r="O1270" t="s">
        <v>68</v>
      </c>
      <c r="P1270" s="2">
        <v>44797</v>
      </c>
      <c r="T1270" t="s">
        <v>343</v>
      </c>
      <c r="U1270" t="s">
        <v>344</v>
      </c>
      <c r="V1270" s="2">
        <v>44803</v>
      </c>
      <c r="W1270" s="2">
        <v>44750</v>
      </c>
      <c r="X1270" s="9" t="s">
        <v>345</v>
      </c>
    </row>
    <row r="1271" spans="1:24" x14ac:dyDescent="0.25">
      <c r="A1271">
        <v>2022</v>
      </c>
      <c r="B1271" s="2">
        <v>44652</v>
      </c>
      <c r="C1271" s="2">
        <v>44742</v>
      </c>
      <c r="D1271" t="s">
        <v>66</v>
      </c>
      <c r="E1271" t="s">
        <v>2362</v>
      </c>
      <c r="F1271" s="2">
        <v>44797</v>
      </c>
      <c r="G1271" s="5" t="s">
        <v>365</v>
      </c>
      <c r="H1271" s="13" t="s">
        <v>347</v>
      </c>
      <c r="I1271" t="s">
        <v>342</v>
      </c>
      <c r="J1271" t="s">
        <v>354</v>
      </c>
      <c r="K1271" s="2">
        <v>44802</v>
      </c>
      <c r="L1271" t="s">
        <v>3009</v>
      </c>
      <c r="O1271" t="s">
        <v>68</v>
      </c>
      <c r="P1271" s="2">
        <v>44797</v>
      </c>
      <c r="T1271" t="s">
        <v>343</v>
      </c>
      <c r="U1271" t="s">
        <v>344</v>
      </c>
      <c r="V1271" s="2">
        <v>44803</v>
      </c>
      <c r="W1271" s="2">
        <v>44750</v>
      </c>
      <c r="X1271" s="9" t="s">
        <v>345</v>
      </c>
    </row>
    <row r="1272" spans="1:24" x14ac:dyDescent="0.25">
      <c r="A1272">
        <v>2022</v>
      </c>
      <c r="B1272" s="2">
        <v>44652</v>
      </c>
      <c r="C1272" s="2">
        <v>44742</v>
      </c>
      <c r="D1272" t="s">
        <v>66</v>
      </c>
      <c r="E1272" t="s">
        <v>2363</v>
      </c>
      <c r="F1272" s="2">
        <v>44790</v>
      </c>
      <c r="G1272" s="5" t="s">
        <v>365</v>
      </c>
      <c r="H1272" s="13" t="s">
        <v>347</v>
      </c>
      <c r="I1272" t="s">
        <v>342</v>
      </c>
      <c r="J1272" t="s">
        <v>352</v>
      </c>
      <c r="K1272" s="2">
        <v>44795</v>
      </c>
      <c r="L1272" t="s">
        <v>2898</v>
      </c>
      <c r="O1272" t="s">
        <v>68</v>
      </c>
      <c r="P1272" s="2">
        <v>44790</v>
      </c>
      <c r="T1272" t="s">
        <v>343</v>
      </c>
      <c r="U1272" t="s">
        <v>344</v>
      </c>
      <c r="V1272" s="2">
        <v>44792</v>
      </c>
      <c r="W1272" s="2">
        <v>44750</v>
      </c>
      <c r="X1272" s="9" t="s">
        <v>345</v>
      </c>
    </row>
    <row r="1273" spans="1:24" x14ac:dyDescent="0.25">
      <c r="A1273">
        <v>2022</v>
      </c>
      <c r="B1273" s="2">
        <v>44652</v>
      </c>
      <c r="C1273" s="2">
        <v>44742</v>
      </c>
      <c r="D1273" t="s">
        <v>66</v>
      </c>
      <c r="E1273" t="s">
        <v>2364</v>
      </c>
      <c r="F1273" s="2">
        <v>44797</v>
      </c>
      <c r="G1273" s="5" t="s">
        <v>365</v>
      </c>
      <c r="H1273" s="13" t="s">
        <v>347</v>
      </c>
      <c r="I1273" t="s">
        <v>342</v>
      </c>
      <c r="J1273" t="s">
        <v>352</v>
      </c>
      <c r="K1273" s="2">
        <v>44802</v>
      </c>
      <c r="L1273" t="s">
        <v>3010</v>
      </c>
      <c r="O1273" t="s">
        <v>68</v>
      </c>
      <c r="P1273" s="2">
        <v>44797</v>
      </c>
      <c r="T1273" t="s">
        <v>343</v>
      </c>
      <c r="U1273" t="s">
        <v>344</v>
      </c>
      <c r="V1273" s="2">
        <v>44803</v>
      </c>
      <c r="W1273" s="2">
        <v>44750</v>
      </c>
      <c r="X1273" s="9" t="s">
        <v>345</v>
      </c>
    </row>
    <row r="1274" spans="1:24" x14ac:dyDescent="0.25">
      <c r="A1274">
        <v>2022</v>
      </c>
      <c r="B1274" s="2">
        <v>44652</v>
      </c>
      <c r="C1274" s="2">
        <v>44742</v>
      </c>
      <c r="D1274" t="s">
        <v>66</v>
      </c>
      <c r="E1274" t="s">
        <v>2365</v>
      </c>
      <c r="F1274" s="2">
        <v>44783</v>
      </c>
      <c r="G1274" s="5" t="s">
        <v>491</v>
      </c>
      <c r="H1274" s="3" t="s">
        <v>341</v>
      </c>
      <c r="I1274" t="s">
        <v>342</v>
      </c>
      <c r="J1274" t="s">
        <v>353</v>
      </c>
      <c r="K1274" s="2">
        <v>44789</v>
      </c>
      <c r="L1274" t="s">
        <v>2867</v>
      </c>
      <c r="M1274" s="2">
        <v>44803</v>
      </c>
      <c r="N1274" t="s">
        <v>5366</v>
      </c>
      <c r="O1274" t="s">
        <v>68</v>
      </c>
      <c r="P1274" s="2">
        <v>44937</v>
      </c>
      <c r="Q1274" t="s">
        <v>5448</v>
      </c>
      <c r="T1274" t="s">
        <v>343</v>
      </c>
      <c r="U1274" t="s">
        <v>344</v>
      </c>
      <c r="V1274" s="2">
        <v>44949</v>
      </c>
      <c r="W1274" s="2">
        <v>44750</v>
      </c>
      <c r="X1274" s="9" t="s">
        <v>345</v>
      </c>
    </row>
    <row r="1275" spans="1:24" x14ac:dyDescent="0.25">
      <c r="A1275">
        <v>2022</v>
      </c>
      <c r="B1275" s="2">
        <v>44652</v>
      </c>
      <c r="C1275" s="2">
        <v>44742</v>
      </c>
      <c r="D1275" t="s">
        <v>66</v>
      </c>
      <c r="E1275" t="s">
        <v>2366</v>
      </c>
      <c r="F1275" s="2">
        <v>44797</v>
      </c>
      <c r="G1275" s="5" t="s">
        <v>481</v>
      </c>
      <c r="H1275" s="13" t="s">
        <v>347</v>
      </c>
      <c r="I1275" t="s">
        <v>342</v>
      </c>
      <c r="J1275" t="s">
        <v>352</v>
      </c>
      <c r="K1275" s="2">
        <v>44802</v>
      </c>
      <c r="L1275" t="s">
        <v>3011</v>
      </c>
      <c r="O1275" t="s">
        <v>68</v>
      </c>
      <c r="P1275" s="2">
        <v>44797</v>
      </c>
      <c r="T1275" t="s">
        <v>343</v>
      </c>
      <c r="U1275" t="s">
        <v>344</v>
      </c>
      <c r="V1275" s="2">
        <v>44803</v>
      </c>
      <c r="W1275" s="2">
        <v>44750</v>
      </c>
      <c r="X1275" s="9" t="s">
        <v>345</v>
      </c>
    </row>
    <row r="1276" spans="1:24" x14ac:dyDescent="0.25">
      <c r="A1276">
        <v>2022</v>
      </c>
      <c r="B1276" s="2">
        <v>44743</v>
      </c>
      <c r="C1276" s="2">
        <v>44834</v>
      </c>
      <c r="D1276" t="s">
        <v>66</v>
      </c>
      <c r="E1276" t="s">
        <v>2683</v>
      </c>
      <c r="F1276" s="2">
        <v>44797</v>
      </c>
      <c r="G1276" s="5" t="s">
        <v>474</v>
      </c>
      <c r="H1276" s="13" t="s">
        <v>348</v>
      </c>
      <c r="I1276" t="s">
        <v>342</v>
      </c>
      <c r="J1276" t="s">
        <v>353</v>
      </c>
      <c r="K1276" s="2">
        <v>44802</v>
      </c>
      <c r="L1276" t="s">
        <v>3012</v>
      </c>
      <c r="M1276" s="2">
        <v>44813</v>
      </c>
      <c r="N1276" t="s">
        <v>5367</v>
      </c>
      <c r="O1276" t="s">
        <v>68</v>
      </c>
      <c r="P1276" s="2">
        <v>44937</v>
      </c>
      <c r="Q1276" t="s">
        <v>5449</v>
      </c>
      <c r="T1276" t="s">
        <v>343</v>
      </c>
      <c r="U1276" t="s">
        <v>344</v>
      </c>
      <c r="V1276" s="2">
        <v>44949</v>
      </c>
      <c r="W1276" s="2">
        <v>44803</v>
      </c>
      <c r="X1276" s="9" t="s">
        <v>345</v>
      </c>
    </row>
    <row r="1277" spans="1:24" x14ac:dyDescent="0.25">
      <c r="A1277">
        <v>2022</v>
      </c>
      <c r="B1277" s="2">
        <v>44743</v>
      </c>
      <c r="C1277" s="2">
        <v>44834</v>
      </c>
      <c r="D1277" t="s">
        <v>66</v>
      </c>
      <c r="E1277" t="s">
        <v>2684</v>
      </c>
      <c r="F1277" s="2">
        <v>44797</v>
      </c>
      <c r="G1277" t="s">
        <v>368</v>
      </c>
      <c r="H1277" s="13" t="s">
        <v>347</v>
      </c>
      <c r="I1277" t="s">
        <v>342</v>
      </c>
      <c r="J1277" t="s">
        <v>339</v>
      </c>
      <c r="K1277" s="2">
        <v>44802</v>
      </c>
      <c r="L1277" t="s">
        <v>3013</v>
      </c>
      <c r="M1277" s="2">
        <v>44819</v>
      </c>
      <c r="N1277" t="s">
        <v>5368</v>
      </c>
      <c r="O1277" t="s">
        <v>68</v>
      </c>
      <c r="P1277" s="2">
        <v>44937</v>
      </c>
      <c r="Q1277" t="s">
        <v>5450</v>
      </c>
      <c r="T1277" t="s">
        <v>343</v>
      </c>
      <c r="U1277" t="s">
        <v>344</v>
      </c>
      <c r="V1277" s="2">
        <v>44949</v>
      </c>
      <c r="W1277" s="2">
        <v>44803</v>
      </c>
      <c r="X1277" s="9" t="s">
        <v>345</v>
      </c>
    </row>
    <row r="1278" spans="1:24" x14ac:dyDescent="0.25">
      <c r="A1278">
        <v>2022</v>
      </c>
      <c r="B1278" s="2">
        <v>44743</v>
      </c>
      <c r="C1278" s="2">
        <v>44834</v>
      </c>
      <c r="D1278" t="s">
        <v>66</v>
      </c>
      <c r="E1278" t="s">
        <v>2685</v>
      </c>
      <c r="G1278" t="s">
        <v>368</v>
      </c>
      <c r="H1278" s="3" t="s">
        <v>723</v>
      </c>
      <c r="I1278" s="9" t="s">
        <v>731</v>
      </c>
      <c r="J1278" t="s">
        <v>721</v>
      </c>
      <c r="O1278" t="s">
        <v>68</v>
      </c>
      <c r="T1278" t="s">
        <v>343</v>
      </c>
      <c r="U1278" t="s">
        <v>344</v>
      </c>
      <c r="V1278" s="2">
        <v>44826</v>
      </c>
      <c r="W1278" s="2">
        <v>44826</v>
      </c>
      <c r="X1278" s="9" t="s">
        <v>731</v>
      </c>
    </row>
    <row r="1279" spans="1:24" x14ac:dyDescent="0.25">
      <c r="A1279">
        <v>2022</v>
      </c>
      <c r="B1279" s="2">
        <v>44743</v>
      </c>
      <c r="C1279" s="2">
        <v>44834</v>
      </c>
      <c r="D1279" t="s">
        <v>66</v>
      </c>
      <c r="E1279" t="s">
        <v>2686</v>
      </c>
      <c r="F1279" s="2">
        <v>44797</v>
      </c>
      <c r="G1279" t="s">
        <v>350</v>
      </c>
      <c r="H1279" s="13" t="s">
        <v>348</v>
      </c>
      <c r="I1279" t="s">
        <v>342</v>
      </c>
      <c r="J1279" t="s">
        <v>339</v>
      </c>
      <c r="K1279" s="2">
        <v>44802</v>
      </c>
      <c r="L1279" t="s">
        <v>3014</v>
      </c>
      <c r="M1279" s="2">
        <v>44818</v>
      </c>
      <c r="N1279" s="11" t="s">
        <v>6304</v>
      </c>
      <c r="O1279" t="s">
        <v>68</v>
      </c>
      <c r="P1279" s="2">
        <v>44937</v>
      </c>
      <c r="Q1279" s="11" t="s">
        <v>6305</v>
      </c>
      <c r="T1279" t="s">
        <v>343</v>
      </c>
      <c r="U1279" t="s">
        <v>344</v>
      </c>
      <c r="V1279" s="2">
        <v>44980</v>
      </c>
      <c r="W1279" s="2">
        <v>44803</v>
      </c>
      <c r="X1279" s="9" t="s">
        <v>345</v>
      </c>
    </row>
    <row r="1280" spans="1:24" x14ac:dyDescent="0.25">
      <c r="A1280">
        <v>2022</v>
      </c>
      <c r="B1280" s="2">
        <v>44743</v>
      </c>
      <c r="C1280" s="2">
        <v>44834</v>
      </c>
      <c r="D1280" t="s">
        <v>66</v>
      </c>
      <c r="E1280" t="s">
        <v>2687</v>
      </c>
      <c r="F1280" s="2">
        <v>44797</v>
      </c>
      <c r="G1280" t="s">
        <v>361</v>
      </c>
      <c r="H1280" s="13" t="s">
        <v>348</v>
      </c>
      <c r="I1280" t="s">
        <v>342</v>
      </c>
      <c r="J1280" t="s">
        <v>354</v>
      </c>
      <c r="K1280" s="2">
        <v>44802</v>
      </c>
      <c r="L1280" t="s">
        <v>3036</v>
      </c>
      <c r="O1280" t="s">
        <v>68</v>
      </c>
      <c r="P1280" s="2">
        <v>44797</v>
      </c>
      <c r="T1280" t="s">
        <v>343</v>
      </c>
      <c r="U1280" t="s">
        <v>344</v>
      </c>
      <c r="V1280" s="2">
        <v>44803</v>
      </c>
      <c r="W1280" s="2">
        <v>44803</v>
      </c>
      <c r="X1280" s="9" t="s">
        <v>345</v>
      </c>
    </row>
    <row r="1281" spans="1:24" x14ac:dyDescent="0.25">
      <c r="A1281">
        <v>2022</v>
      </c>
      <c r="B1281" s="2">
        <v>44743</v>
      </c>
      <c r="C1281" s="2">
        <v>44834</v>
      </c>
      <c r="D1281" t="s">
        <v>66</v>
      </c>
      <c r="E1281" t="s">
        <v>2688</v>
      </c>
      <c r="F1281" s="2">
        <v>44797</v>
      </c>
      <c r="G1281" t="s">
        <v>477</v>
      </c>
      <c r="H1281" s="3" t="s">
        <v>341</v>
      </c>
      <c r="I1281" t="s">
        <v>342</v>
      </c>
      <c r="J1281" t="s">
        <v>339</v>
      </c>
      <c r="K1281" s="2">
        <v>44802</v>
      </c>
      <c r="L1281" t="s">
        <v>3037</v>
      </c>
      <c r="M1281" s="2">
        <v>44939</v>
      </c>
      <c r="N1281" t="s">
        <v>5665</v>
      </c>
      <c r="O1281" t="s">
        <v>68</v>
      </c>
      <c r="P1281" s="2">
        <v>44951</v>
      </c>
      <c r="Q1281" t="s">
        <v>5733</v>
      </c>
      <c r="T1281" t="s">
        <v>343</v>
      </c>
      <c r="U1281" t="s">
        <v>344</v>
      </c>
      <c r="V1281" s="2">
        <v>44952</v>
      </c>
      <c r="W1281" s="2">
        <v>44803</v>
      </c>
      <c r="X1281" s="9" t="s">
        <v>345</v>
      </c>
    </row>
    <row r="1282" spans="1:24" x14ac:dyDescent="0.25">
      <c r="A1282">
        <v>2022</v>
      </c>
      <c r="B1282" s="2">
        <v>44743</v>
      </c>
      <c r="C1282" s="2">
        <v>44834</v>
      </c>
      <c r="D1282" t="s">
        <v>66</v>
      </c>
      <c r="E1282" t="s">
        <v>2689</v>
      </c>
      <c r="F1282" s="2">
        <v>44797</v>
      </c>
      <c r="G1282" t="s">
        <v>802</v>
      </c>
      <c r="H1282" s="3" t="s">
        <v>341</v>
      </c>
      <c r="I1282" t="s">
        <v>342</v>
      </c>
      <c r="J1282" t="s">
        <v>339</v>
      </c>
      <c r="K1282" s="2">
        <v>44802</v>
      </c>
      <c r="L1282" t="s">
        <v>3015</v>
      </c>
      <c r="M1282" s="2">
        <v>44943</v>
      </c>
      <c r="N1282" t="s">
        <v>5666</v>
      </c>
      <c r="O1282" t="s">
        <v>68</v>
      </c>
      <c r="P1282" s="2">
        <v>44951</v>
      </c>
      <c r="Q1282" t="s">
        <v>5734</v>
      </c>
      <c r="T1282" t="s">
        <v>343</v>
      </c>
      <c r="U1282" t="s">
        <v>344</v>
      </c>
      <c r="V1282" s="2">
        <v>44952</v>
      </c>
      <c r="W1282" s="2">
        <v>44803</v>
      </c>
      <c r="X1282" s="9" t="s">
        <v>345</v>
      </c>
    </row>
    <row r="1283" spans="1:24" x14ac:dyDescent="0.25">
      <c r="A1283">
        <v>2022</v>
      </c>
      <c r="B1283" s="2">
        <v>44743</v>
      </c>
      <c r="C1283" s="2">
        <v>44834</v>
      </c>
      <c r="D1283" t="s">
        <v>66</v>
      </c>
      <c r="E1283" t="s">
        <v>2690</v>
      </c>
      <c r="F1283" s="2">
        <v>44797</v>
      </c>
      <c r="G1283" t="s">
        <v>1116</v>
      </c>
      <c r="H1283" s="13" t="s">
        <v>348</v>
      </c>
      <c r="I1283" t="s">
        <v>342</v>
      </c>
      <c r="J1283" t="s">
        <v>353</v>
      </c>
      <c r="K1283" s="2">
        <v>44802</v>
      </c>
      <c r="L1283" t="s">
        <v>3016</v>
      </c>
      <c r="M1283" s="2">
        <v>44818</v>
      </c>
      <c r="N1283" t="s">
        <v>5369</v>
      </c>
      <c r="O1283" t="s">
        <v>68</v>
      </c>
      <c r="P1283" s="2">
        <v>44937</v>
      </c>
      <c r="Q1283" t="s">
        <v>5451</v>
      </c>
      <c r="T1283" t="s">
        <v>343</v>
      </c>
      <c r="U1283" t="s">
        <v>344</v>
      </c>
      <c r="V1283" s="2">
        <v>44949</v>
      </c>
      <c r="W1283" s="2">
        <v>44803</v>
      </c>
      <c r="X1283" s="9" t="s">
        <v>345</v>
      </c>
    </row>
    <row r="1284" spans="1:24" x14ac:dyDescent="0.25">
      <c r="A1284">
        <v>2022</v>
      </c>
      <c r="B1284" s="2">
        <v>44743</v>
      </c>
      <c r="C1284" s="2">
        <v>44834</v>
      </c>
      <c r="D1284" t="s">
        <v>66</v>
      </c>
      <c r="E1284" t="s">
        <v>2691</v>
      </c>
      <c r="G1284" t="s">
        <v>365</v>
      </c>
      <c r="H1284" s="3" t="s">
        <v>723</v>
      </c>
      <c r="I1284" s="9" t="s">
        <v>731</v>
      </c>
      <c r="J1284" t="s">
        <v>721</v>
      </c>
      <c r="O1284" t="s">
        <v>68</v>
      </c>
      <c r="T1284" t="s">
        <v>343</v>
      </c>
      <c r="U1284" t="s">
        <v>344</v>
      </c>
      <c r="V1284" s="2">
        <v>44826</v>
      </c>
      <c r="W1284" s="2">
        <v>44826</v>
      </c>
      <c r="X1284" s="9" t="s">
        <v>731</v>
      </c>
    </row>
    <row r="1285" spans="1:24" x14ac:dyDescent="0.25">
      <c r="A1285">
        <v>2022</v>
      </c>
      <c r="B1285" s="2">
        <v>44743</v>
      </c>
      <c r="C1285" s="2">
        <v>44834</v>
      </c>
      <c r="D1285" t="s">
        <v>66</v>
      </c>
      <c r="E1285" t="s">
        <v>2692</v>
      </c>
      <c r="G1285" t="s">
        <v>365</v>
      </c>
      <c r="H1285" s="13" t="s">
        <v>347</v>
      </c>
      <c r="I1285" s="9" t="s">
        <v>731</v>
      </c>
      <c r="J1285" t="s">
        <v>721</v>
      </c>
      <c r="O1285" t="s">
        <v>68</v>
      </c>
      <c r="T1285" t="s">
        <v>343</v>
      </c>
      <c r="U1285" t="s">
        <v>344</v>
      </c>
      <c r="V1285" s="2">
        <v>44826</v>
      </c>
      <c r="W1285" s="2">
        <v>44826</v>
      </c>
      <c r="X1285" s="9" t="s">
        <v>731</v>
      </c>
    </row>
    <row r="1286" spans="1:24" x14ac:dyDescent="0.25">
      <c r="A1286">
        <v>2022</v>
      </c>
      <c r="B1286" s="2">
        <v>44743</v>
      </c>
      <c r="C1286" s="2">
        <v>44834</v>
      </c>
      <c r="D1286" t="s">
        <v>66</v>
      </c>
      <c r="E1286" t="s">
        <v>2693</v>
      </c>
      <c r="G1286" t="s">
        <v>365</v>
      </c>
      <c r="H1286" s="13" t="s">
        <v>347</v>
      </c>
      <c r="I1286" s="9" t="s">
        <v>731</v>
      </c>
      <c r="J1286" t="s">
        <v>721</v>
      </c>
      <c r="O1286" t="s">
        <v>68</v>
      </c>
      <c r="T1286" t="s">
        <v>343</v>
      </c>
      <c r="U1286" t="s">
        <v>344</v>
      </c>
      <c r="V1286" s="2">
        <v>44826</v>
      </c>
      <c r="W1286" s="2">
        <v>44826</v>
      </c>
      <c r="X1286" s="9" t="s">
        <v>731</v>
      </c>
    </row>
    <row r="1287" spans="1:24" x14ac:dyDescent="0.25">
      <c r="A1287">
        <v>2022</v>
      </c>
      <c r="B1287" s="2">
        <v>44743</v>
      </c>
      <c r="C1287" s="2">
        <v>44834</v>
      </c>
      <c r="D1287" t="s">
        <v>66</v>
      </c>
      <c r="E1287" t="s">
        <v>2694</v>
      </c>
      <c r="G1287" t="s">
        <v>363</v>
      </c>
      <c r="H1287" s="13" t="s">
        <v>348</v>
      </c>
      <c r="I1287" s="9" t="s">
        <v>731</v>
      </c>
      <c r="J1287" t="s">
        <v>721</v>
      </c>
      <c r="O1287" t="s">
        <v>68</v>
      </c>
      <c r="T1287" t="s">
        <v>343</v>
      </c>
      <c r="U1287" t="s">
        <v>344</v>
      </c>
      <c r="V1287" s="2">
        <v>44826</v>
      </c>
      <c r="W1287" s="2">
        <v>44826</v>
      </c>
      <c r="X1287" s="9" t="s">
        <v>731</v>
      </c>
    </row>
    <row r="1288" spans="1:24" x14ac:dyDescent="0.25">
      <c r="A1288">
        <v>2022</v>
      </c>
      <c r="B1288" s="2">
        <v>44743</v>
      </c>
      <c r="C1288" s="2">
        <v>44834</v>
      </c>
      <c r="D1288" t="s">
        <v>66</v>
      </c>
      <c r="E1288" t="s">
        <v>2695</v>
      </c>
      <c r="F1288" s="2">
        <v>44797</v>
      </c>
      <c r="G1288" t="s">
        <v>361</v>
      </c>
      <c r="H1288" s="13" t="s">
        <v>347</v>
      </c>
      <c r="I1288" t="s">
        <v>342</v>
      </c>
      <c r="J1288" t="s">
        <v>354</v>
      </c>
      <c r="K1288" s="2">
        <v>44802</v>
      </c>
      <c r="L1288" t="s">
        <v>3017</v>
      </c>
      <c r="O1288" t="s">
        <v>68</v>
      </c>
      <c r="P1288" s="2">
        <v>44797</v>
      </c>
      <c r="T1288" t="s">
        <v>343</v>
      </c>
      <c r="U1288" t="s">
        <v>344</v>
      </c>
      <c r="V1288" s="2">
        <v>44803</v>
      </c>
      <c r="W1288" s="2">
        <v>44803</v>
      </c>
      <c r="X1288" s="9" t="s">
        <v>345</v>
      </c>
    </row>
    <row r="1289" spans="1:24" x14ac:dyDescent="0.25">
      <c r="A1289">
        <v>2022</v>
      </c>
      <c r="B1289" s="2">
        <v>44743</v>
      </c>
      <c r="C1289" s="2">
        <v>44834</v>
      </c>
      <c r="D1289" t="s">
        <v>66</v>
      </c>
      <c r="E1289" t="s">
        <v>2696</v>
      </c>
      <c r="F1289" s="2">
        <v>44797</v>
      </c>
      <c r="G1289" t="s">
        <v>362</v>
      </c>
      <c r="H1289" t="s">
        <v>489</v>
      </c>
      <c r="I1289" t="s">
        <v>342</v>
      </c>
      <c r="J1289" t="s">
        <v>353</v>
      </c>
      <c r="K1289" s="2">
        <v>44802</v>
      </c>
      <c r="L1289" t="s">
        <v>3018</v>
      </c>
      <c r="M1289" s="2">
        <v>44818</v>
      </c>
      <c r="N1289" t="s">
        <v>5370</v>
      </c>
      <c r="O1289" t="s">
        <v>68</v>
      </c>
      <c r="P1289" s="2">
        <v>44937</v>
      </c>
      <c r="Q1289" t="s">
        <v>5452</v>
      </c>
      <c r="T1289" t="s">
        <v>343</v>
      </c>
      <c r="U1289" t="s">
        <v>344</v>
      </c>
      <c r="V1289" s="2">
        <v>44949</v>
      </c>
      <c r="W1289" s="2">
        <v>44803</v>
      </c>
      <c r="X1289" s="9" t="s">
        <v>345</v>
      </c>
    </row>
    <row r="1290" spans="1:24" x14ac:dyDescent="0.25">
      <c r="A1290">
        <v>2022</v>
      </c>
      <c r="B1290" s="2">
        <v>44743</v>
      </c>
      <c r="C1290" s="2">
        <v>44834</v>
      </c>
      <c r="D1290" t="s">
        <v>66</v>
      </c>
      <c r="E1290" t="s">
        <v>2697</v>
      </c>
      <c r="F1290" s="2">
        <v>44797</v>
      </c>
      <c r="G1290" t="s">
        <v>368</v>
      </c>
      <c r="H1290" s="3" t="s">
        <v>341</v>
      </c>
      <c r="I1290" t="s">
        <v>342</v>
      </c>
      <c r="J1290" t="s">
        <v>339</v>
      </c>
      <c r="K1290" s="2">
        <v>44802</v>
      </c>
      <c r="L1290" t="s">
        <v>3038</v>
      </c>
      <c r="M1290" s="2">
        <v>44939</v>
      </c>
      <c r="N1290" t="s">
        <v>5667</v>
      </c>
      <c r="O1290" t="s">
        <v>68</v>
      </c>
      <c r="P1290" s="2">
        <v>44951</v>
      </c>
      <c r="Q1290" t="s">
        <v>5735</v>
      </c>
      <c r="T1290" t="s">
        <v>343</v>
      </c>
      <c r="U1290" t="s">
        <v>344</v>
      </c>
      <c r="V1290" s="2">
        <v>44952</v>
      </c>
      <c r="W1290" s="2">
        <v>44803</v>
      </c>
      <c r="X1290" s="9" t="s">
        <v>345</v>
      </c>
    </row>
    <row r="1291" spans="1:24" x14ac:dyDescent="0.25">
      <c r="A1291">
        <v>2022</v>
      </c>
      <c r="B1291" s="2">
        <v>44743</v>
      </c>
      <c r="C1291" s="2">
        <v>44834</v>
      </c>
      <c r="D1291" t="s">
        <v>66</v>
      </c>
      <c r="E1291" t="s">
        <v>2698</v>
      </c>
      <c r="F1291" s="2">
        <v>44797</v>
      </c>
      <c r="G1291" t="s">
        <v>368</v>
      </c>
      <c r="H1291" s="3" t="s">
        <v>341</v>
      </c>
      <c r="I1291" t="s">
        <v>342</v>
      </c>
      <c r="J1291" t="s">
        <v>339</v>
      </c>
      <c r="K1291" s="2">
        <v>44802</v>
      </c>
      <c r="L1291" t="s">
        <v>3039</v>
      </c>
      <c r="M1291" s="2">
        <v>44943</v>
      </c>
      <c r="N1291" t="s">
        <v>5668</v>
      </c>
      <c r="O1291" t="s">
        <v>68</v>
      </c>
      <c r="P1291" s="2">
        <v>44951</v>
      </c>
      <c r="Q1291" t="s">
        <v>5736</v>
      </c>
      <c r="T1291" t="s">
        <v>343</v>
      </c>
      <c r="U1291" t="s">
        <v>344</v>
      </c>
      <c r="V1291" s="2">
        <v>44952</v>
      </c>
      <c r="W1291" s="2">
        <v>44803</v>
      </c>
      <c r="X1291" s="9" t="s">
        <v>345</v>
      </c>
    </row>
    <row r="1292" spans="1:24" x14ac:dyDescent="0.25">
      <c r="A1292">
        <v>2022</v>
      </c>
      <c r="B1292" s="2">
        <v>44743</v>
      </c>
      <c r="C1292" s="2">
        <v>44834</v>
      </c>
      <c r="D1292" t="s">
        <v>66</v>
      </c>
      <c r="E1292" t="s">
        <v>2699</v>
      </c>
      <c r="F1292" s="2">
        <v>44797</v>
      </c>
      <c r="G1292" t="s">
        <v>365</v>
      </c>
      <c r="H1292" s="13" t="s">
        <v>348</v>
      </c>
      <c r="I1292" t="s">
        <v>342</v>
      </c>
      <c r="J1292" t="s">
        <v>354</v>
      </c>
      <c r="K1292" s="2">
        <v>44802</v>
      </c>
      <c r="L1292" t="s">
        <v>3019</v>
      </c>
      <c r="O1292" t="s">
        <v>68</v>
      </c>
      <c r="P1292" s="2">
        <v>44797</v>
      </c>
      <c r="T1292" t="s">
        <v>343</v>
      </c>
      <c r="U1292" t="s">
        <v>344</v>
      </c>
      <c r="V1292" s="2">
        <v>44803</v>
      </c>
      <c r="W1292" s="2">
        <v>44803</v>
      </c>
      <c r="X1292" s="9" t="s">
        <v>345</v>
      </c>
    </row>
    <row r="1293" spans="1:24" x14ac:dyDescent="0.25">
      <c r="A1293">
        <v>2022</v>
      </c>
      <c r="B1293" s="2">
        <v>44743</v>
      </c>
      <c r="C1293" s="2">
        <v>44834</v>
      </c>
      <c r="D1293" t="s">
        <v>66</v>
      </c>
      <c r="E1293" t="s">
        <v>2700</v>
      </c>
      <c r="F1293" s="2">
        <v>44790</v>
      </c>
      <c r="G1293" t="s">
        <v>733</v>
      </c>
      <c r="H1293" s="13" t="s">
        <v>348</v>
      </c>
      <c r="I1293" t="s">
        <v>342</v>
      </c>
      <c r="J1293" t="s">
        <v>354</v>
      </c>
      <c r="K1293" s="2">
        <v>44795</v>
      </c>
      <c r="L1293" t="s">
        <v>3043</v>
      </c>
      <c r="O1293" t="s">
        <v>68</v>
      </c>
      <c r="P1293" s="2">
        <v>44790</v>
      </c>
      <c r="T1293" t="s">
        <v>343</v>
      </c>
      <c r="U1293" t="s">
        <v>344</v>
      </c>
      <c r="V1293" s="2">
        <v>44792</v>
      </c>
      <c r="W1293" s="2">
        <v>44750</v>
      </c>
      <c r="X1293" s="9" t="s">
        <v>345</v>
      </c>
    </row>
    <row r="1294" spans="1:24" x14ac:dyDescent="0.25">
      <c r="A1294">
        <v>2022</v>
      </c>
      <c r="B1294" s="2">
        <v>44743</v>
      </c>
      <c r="C1294" s="2">
        <v>44834</v>
      </c>
      <c r="D1294" t="s">
        <v>66</v>
      </c>
      <c r="E1294" t="s">
        <v>2701</v>
      </c>
      <c r="F1294" s="2">
        <v>44804</v>
      </c>
      <c r="G1294" t="s">
        <v>361</v>
      </c>
      <c r="H1294" s="13" t="s">
        <v>347</v>
      </c>
      <c r="I1294" t="s">
        <v>342</v>
      </c>
      <c r="J1294" t="s">
        <v>354</v>
      </c>
      <c r="K1294" s="2">
        <v>44809</v>
      </c>
      <c r="L1294" t="s">
        <v>3067</v>
      </c>
      <c r="O1294" t="s">
        <v>68</v>
      </c>
      <c r="P1294" s="2">
        <v>44804</v>
      </c>
      <c r="T1294" t="s">
        <v>343</v>
      </c>
      <c r="U1294" t="s">
        <v>344</v>
      </c>
      <c r="V1294" s="2">
        <v>44806</v>
      </c>
      <c r="W1294" s="2">
        <v>44806</v>
      </c>
      <c r="X1294" t="s">
        <v>345</v>
      </c>
    </row>
    <row r="1295" spans="1:24" x14ac:dyDescent="0.25">
      <c r="A1295">
        <v>2022</v>
      </c>
      <c r="B1295" s="2">
        <v>44743</v>
      </c>
      <c r="C1295" s="2">
        <v>44834</v>
      </c>
      <c r="D1295" t="s">
        <v>66</v>
      </c>
      <c r="E1295" t="s">
        <v>2702</v>
      </c>
      <c r="F1295" s="2">
        <v>44804</v>
      </c>
      <c r="G1295" t="s">
        <v>349</v>
      </c>
      <c r="H1295" s="13" t="s">
        <v>347</v>
      </c>
      <c r="I1295" t="s">
        <v>342</v>
      </c>
      <c r="J1295" t="s">
        <v>339</v>
      </c>
      <c r="K1295" s="2">
        <v>44809</v>
      </c>
      <c r="L1295" t="s">
        <v>3068</v>
      </c>
      <c r="M1295" s="2">
        <v>44804</v>
      </c>
      <c r="N1295" t="s">
        <v>5838</v>
      </c>
      <c r="O1295" t="s">
        <v>68</v>
      </c>
      <c r="P1295" s="2">
        <v>44958</v>
      </c>
      <c r="Q1295" t="s">
        <v>5912</v>
      </c>
      <c r="R1295" s="11" t="s">
        <v>3979</v>
      </c>
      <c r="T1295" t="s">
        <v>343</v>
      </c>
      <c r="U1295" t="s">
        <v>344</v>
      </c>
      <c r="V1295" s="2">
        <v>44960</v>
      </c>
      <c r="W1295" s="2">
        <v>44806</v>
      </c>
      <c r="X1295" t="s">
        <v>345</v>
      </c>
    </row>
    <row r="1296" spans="1:24" x14ac:dyDescent="0.25">
      <c r="A1296">
        <v>2022</v>
      </c>
      <c r="B1296" s="2">
        <v>44743</v>
      </c>
      <c r="C1296" s="2">
        <v>44834</v>
      </c>
      <c r="D1296" t="s">
        <v>66</v>
      </c>
      <c r="E1296" t="s">
        <v>2703</v>
      </c>
      <c r="F1296" s="2">
        <v>44809</v>
      </c>
      <c r="G1296" t="s">
        <v>350</v>
      </c>
      <c r="H1296" s="13" t="s">
        <v>347</v>
      </c>
      <c r="I1296" t="s">
        <v>342</v>
      </c>
      <c r="J1296" t="s">
        <v>354</v>
      </c>
      <c r="K1296" s="2">
        <v>44813</v>
      </c>
      <c r="L1296" t="s">
        <v>3303</v>
      </c>
      <c r="O1296" t="s">
        <v>68</v>
      </c>
      <c r="P1296" s="2">
        <v>44809</v>
      </c>
      <c r="T1296" t="s">
        <v>343</v>
      </c>
      <c r="U1296" t="s">
        <v>344</v>
      </c>
      <c r="V1296" s="2">
        <v>44811</v>
      </c>
      <c r="W1296" s="2">
        <v>44813</v>
      </c>
      <c r="X1296" t="s">
        <v>345</v>
      </c>
    </row>
    <row r="1297" spans="1:24" x14ac:dyDescent="0.25">
      <c r="A1297">
        <v>2022</v>
      </c>
      <c r="B1297" s="2">
        <v>44743</v>
      </c>
      <c r="C1297" s="2">
        <v>44834</v>
      </c>
      <c r="D1297" t="s">
        <v>66</v>
      </c>
      <c r="E1297" t="s">
        <v>2704</v>
      </c>
      <c r="F1297" s="2">
        <v>44804</v>
      </c>
      <c r="G1297" t="s">
        <v>478</v>
      </c>
      <c r="H1297" s="3" t="s">
        <v>341</v>
      </c>
      <c r="I1297" t="s">
        <v>342</v>
      </c>
      <c r="J1297" t="s">
        <v>353</v>
      </c>
      <c r="K1297" s="2">
        <v>44809</v>
      </c>
      <c r="L1297" t="s">
        <v>3283</v>
      </c>
      <c r="M1297" s="2">
        <v>44824</v>
      </c>
      <c r="N1297" t="s">
        <v>4946</v>
      </c>
      <c r="O1297" t="s">
        <v>68</v>
      </c>
      <c r="P1297" s="2">
        <v>44916</v>
      </c>
      <c r="Q1297" t="s">
        <v>4989</v>
      </c>
      <c r="T1297" t="s">
        <v>343</v>
      </c>
      <c r="U1297" t="s">
        <v>344</v>
      </c>
      <c r="V1297" s="2">
        <v>44916</v>
      </c>
      <c r="W1297" s="2">
        <v>44806</v>
      </c>
      <c r="X1297" t="s">
        <v>345</v>
      </c>
    </row>
    <row r="1298" spans="1:24" x14ac:dyDescent="0.25">
      <c r="A1298">
        <v>2022</v>
      </c>
      <c r="B1298" s="2">
        <v>44743</v>
      </c>
      <c r="C1298" s="2">
        <v>44834</v>
      </c>
      <c r="D1298" t="s">
        <v>66</v>
      </c>
      <c r="E1298" t="s">
        <v>2705</v>
      </c>
      <c r="F1298" s="2">
        <v>44804</v>
      </c>
      <c r="G1298" t="s">
        <v>480</v>
      </c>
      <c r="H1298" s="13" t="s">
        <v>347</v>
      </c>
      <c r="I1298" t="s">
        <v>342</v>
      </c>
      <c r="J1298" t="s">
        <v>339</v>
      </c>
      <c r="K1298" s="2">
        <v>44809</v>
      </c>
      <c r="L1298" t="s">
        <v>3069</v>
      </c>
      <c r="M1298" s="2">
        <v>44825</v>
      </c>
      <c r="N1298" t="s">
        <v>5371</v>
      </c>
      <c r="O1298" t="s">
        <v>68</v>
      </c>
      <c r="P1298" s="2">
        <v>44937</v>
      </c>
      <c r="Q1298" t="s">
        <v>5453</v>
      </c>
      <c r="T1298" t="s">
        <v>343</v>
      </c>
      <c r="U1298" t="s">
        <v>344</v>
      </c>
      <c r="V1298" s="2">
        <v>44949</v>
      </c>
      <c r="W1298" s="2">
        <v>44806</v>
      </c>
      <c r="X1298" t="s">
        <v>345</v>
      </c>
    </row>
    <row r="1299" spans="1:24" x14ac:dyDescent="0.25">
      <c r="A1299">
        <v>2022</v>
      </c>
      <c r="B1299" s="2">
        <v>44743</v>
      </c>
      <c r="C1299" s="2">
        <v>44834</v>
      </c>
      <c r="D1299" t="s">
        <v>66</v>
      </c>
      <c r="E1299" t="s">
        <v>2706</v>
      </c>
      <c r="F1299" s="2">
        <v>44804</v>
      </c>
      <c r="G1299" s="5" t="s">
        <v>954</v>
      </c>
      <c r="H1299" s="13" t="s">
        <v>348</v>
      </c>
      <c r="I1299" t="s">
        <v>342</v>
      </c>
      <c r="J1299" t="s">
        <v>339</v>
      </c>
      <c r="K1299" s="2">
        <v>44809</v>
      </c>
      <c r="L1299" t="s">
        <v>3070</v>
      </c>
      <c r="M1299" s="2">
        <v>44812</v>
      </c>
      <c r="N1299" t="s">
        <v>5372</v>
      </c>
      <c r="O1299" t="s">
        <v>68</v>
      </c>
      <c r="P1299" s="2">
        <v>44937</v>
      </c>
      <c r="Q1299" t="s">
        <v>5454</v>
      </c>
      <c r="T1299" t="s">
        <v>343</v>
      </c>
      <c r="U1299" t="s">
        <v>344</v>
      </c>
      <c r="V1299" s="2">
        <v>44949</v>
      </c>
      <c r="W1299" s="2">
        <v>44806</v>
      </c>
      <c r="X1299" t="s">
        <v>345</v>
      </c>
    </row>
    <row r="1300" spans="1:24" x14ac:dyDescent="0.25">
      <c r="A1300">
        <v>2022</v>
      </c>
      <c r="B1300" s="2">
        <v>44743</v>
      </c>
      <c r="C1300" s="2">
        <v>44834</v>
      </c>
      <c r="D1300" t="s">
        <v>66</v>
      </c>
      <c r="E1300" t="s">
        <v>2707</v>
      </c>
      <c r="F1300" s="2">
        <v>44804</v>
      </c>
      <c r="G1300" s="5" t="s">
        <v>474</v>
      </c>
      <c r="H1300" s="13" t="s">
        <v>341</v>
      </c>
      <c r="I1300" t="s">
        <v>342</v>
      </c>
      <c r="J1300" t="s">
        <v>354</v>
      </c>
      <c r="K1300" s="2">
        <v>44809</v>
      </c>
      <c r="L1300" t="s">
        <v>3071</v>
      </c>
      <c r="O1300" t="s">
        <v>68</v>
      </c>
      <c r="P1300" s="2">
        <v>44804</v>
      </c>
      <c r="T1300" t="s">
        <v>343</v>
      </c>
      <c r="U1300" t="s">
        <v>344</v>
      </c>
      <c r="V1300" s="2">
        <v>44806</v>
      </c>
      <c r="W1300" s="2">
        <v>44806</v>
      </c>
      <c r="X1300" t="s">
        <v>345</v>
      </c>
    </row>
    <row r="1301" spans="1:24" x14ac:dyDescent="0.25">
      <c r="A1301">
        <v>2022</v>
      </c>
      <c r="B1301" s="2">
        <v>44743</v>
      </c>
      <c r="C1301" s="2">
        <v>44834</v>
      </c>
      <c r="D1301" t="s">
        <v>66</v>
      </c>
      <c r="E1301" t="s">
        <v>2708</v>
      </c>
      <c r="F1301" s="2">
        <v>44804</v>
      </c>
      <c r="G1301" t="s">
        <v>485</v>
      </c>
      <c r="H1301" s="13" t="s">
        <v>347</v>
      </c>
      <c r="I1301" t="s">
        <v>342</v>
      </c>
      <c r="J1301" t="s">
        <v>354</v>
      </c>
      <c r="K1301" s="2">
        <v>44809</v>
      </c>
      <c r="L1301" t="s">
        <v>3072</v>
      </c>
      <c r="O1301" t="s">
        <v>68</v>
      </c>
      <c r="P1301" s="2">
        <v>44804</v>
      </c>
      <c r="T1301" t="s">
        <v>343</v>
      </c>
      <c r="U1301" t="s">
        <v>344</v>
      </c>
      <c r="V1301" s="2">
        <v>44806</v>
      </c>
      <c r="W1301" s="2">
        <v>44806</v>
      </c>
      <c r="X1301" t="s">
        <v>345</v>
      </c>
    </row>
    <row r="1302" spans="1:24" x14ac:dyDescent="0.25">
      <c r="A1302">
        <v>2022</v>
      </c>
      <c r="B1302" s="2">
        <v>44743</v>
      </c>
      <c r="C1302" s="2">
        <v>44834</v>
      </c>
      <c r="D1302" t="s">
        <v>66</v>
      </c>
      <c r="E1302" t="s">
        <v>2709</v>
      </c>
      <c r="F1302" s="2">
        <v>44797</v>
      </c>
      <c r="G1302" t="s">
        <v>491</v>
      </c>
      <c r="H1302" s="13" t="s">
        <v>348</v>
      </c>
      <c r="I1302" t="s">
        <v>342</v>
      </c>
      <c r="J1302" t="s">
        <v>339</v>
      </c>
      <c r="K1302" s="2">
        <v>44802</v>
      </c>
      <c r="L1302" t="s">
        <v>3042</v>
      </c>
      <c r="M1302" s="2">
        <v>44944</v>
      </c>
      <c r="N1302" t="s">
        <v>5669</v>
      </c>
      <c r="O1302" t="s">
        <v>68</v>
      </c>
      <c r="P1302" s="2">
        <v>44951</v>
      </c>
      <c r="Q1302" t="s">
        <v>5737</v>
      </c>
      <c r="T1302" t="s">
        <v>343</v>
      </c>
      <c r="U1302" t="s">
        <v>344</v>
      </c>
      <c r="V1302" s="2">
        <v>44952</v>
      </c>
      <c r="W1302" s="2">
        <v>44803</v>
      </c>
      <c r="X1302" s="9" t="s">
        <v>345</v>
      </c>
    </row>
    <row r="1303" spans="1:24" x14ac:dyDescent="0.25">
      <c r="A1303">
        <v>2022</v>
      </c>
      <c r="B1303" s="2">
        <v>44743</v>
      </c>
      <c r="C1303" s="2">
        <v>44834</v>
      </c>
      <c r="D1303" t="s">
        <v>66</v>
      </c>
      <c r="E1303" t="s">
        <v>2710</v>
      </c>
      <c r="F1303" s="2">
        <v>44804</v>
      </c>
      <c r="G1303" t="s">
        <v>350</v>
      </c>
      <c r="H1303" s="13" t="s">
        <v>347</v>
      </c>
      <c r="I1303" t="s">
        <v>342</v>
      </c>
      <c r="J1303" t="s">
        <v>352</v>
      </c>
      <c r="K1303" s="2">
        <v>44809</v>
      </c>
      <c r="L1303" t="s">
        <v>3284</v>
      </c>
      <c r="O1303" t="s">
        <v>68</v>
      </c>
      <c r="P1303" s="2">
        <v>44804</v>
      </c>
      <c r="T1303" t="s">
        <v>343</v>
      </c>
      <c r="U1303" t="s">
        <v>344</v>
      </c>
      <c r="V1303" s="2">
        <v>44806</v>
      </c>
      <c r="W1303" s="2">
        <v>44806</v>
      </c>
      <c r="X1303" t="s">
        <v>345</v>
      </c>
    </row>
    <row r="1304" spans="1:24" x14ac:dyDescent="0.25">
      <c r="A1304">
        <v>2022</v>
      </c>
      <c r="B1304" s="2">
        <v>44743</v>
      </c>
      <c r="C1304" s="2">
        <v>44834</v>
      </c>
      <c r="D1304" t="s">
        <v>66</v>
      </c>
      <c r="E1304" t="s">
        <v>2711</v>
      </c>
      <c r="F1304" s="2">
        <v>44804</v>
      </c>
      <c r="G1304" t="s">
        <v>350</v>
      </c>
      <c r="H1304" s="13" t="s">
        <v>347</v>
      </c>
      <c r="I1304" t="s">
        <v>342</v>
      </c>
      <c r="J1304" t="s">
        <v>354</v>
      </c>
      <c r="K1304" s="2">
        <v>44809</v>
      </c>
      <c r="L1304" t="s">
        <v>3073</v>
      </c>
      <c r="O1304" t="s">
        <v>68</v>
      </c>
      <c r="P1304" s="2">
        <v>44804</v>
      </c>
      <c r="T1304" t="s">
        <v>343</v>
      </c>
      <c r="U1304" t="s">
        <v>344</v>
      </c>
      <c r="V1304" s="2">
        <v>44806</v>
      </c>
      <c r="W1304" s="2">
        <v>44806</v>
      </c>
      <c r="X1304" t="s">
        <v>345</v>
      </c>
    </row>
    <row r="1305" spans="1:24" x14ac:dyDescent="0.25">
      <c r="A1305">
        <v>2022</v>
      </c>
      <c r="B1305" s="2">
        <v>44743</v>
      </c>
      <c r="C1305" s="2">
        <v>44834</v>
      </c>
      <c r="D1305" t="s">
        <v>66</v>
      </c>
      <c r="E1305" t="s">
        <v>2712</v>
      </c>
      <c r="F1305" s="2">
        <v>44804</v>
      </c>
      <c r="G1305" t="s">
        <v>350</v>
      </c>
      <c r="H1305" s="13" t="s">
        <v>348</v>
      </c>
      <c r="I1305" t="s">
        <v>342</v>
      </c>
      <c r="J1305" t="s">
        <v>353</v>
      </c>
      <c r="K1305" s="2">
        <v>44809</v>
      </c>
      <c r="L1305" t="s">
        <v>3074</v>
      </c>
      <c r="M1305" s="2">
        <v>44826</v>
      </c>
      <c r="N1305" t="s">
        <v>5373</v>
      </c>
      <c r="O1305" t="s">
        <v>68</v>
      </c>
      <c r="P1305" s="2">
        <v>44937</v>
      </c>
      <c r="Q1305" t="s">
        <v>5455</v>
      </c>
      <c r="T1305" t="s">
        <v>343</v>
      </c>
      <c r="U1305" t="s">
        <v>344</v>
      </c>
      <c r="V1305" s="2">
        <v>44949</v>
      </c>
      <c r="W1305" s="2">
        <v>44806</v>
      </c>
      <c r="X1305" t="s">
        <v>345</v>
      </c>
    </row>
    <row r="1306" spans="1:24" x14ac:dyDescent="0.25">
      <c r="A1306">
        <v>2022</v>
      </c>
      <c r="B1306" s="2">
        <v>44743</v>
      </c>
      <c r="C1306" s="2">
        <v>44834</v>
      </c>
      <c r="D1306" t="s">
        <v>66</v>
      </c>
      <c r="E1306" t="s">
        <v>2713</v>
      </c>
      <c r="F1306" s="2">
        <v>44804</v>
      </c>
      <c r="G1306" t="s">
        <v>368</v>
      </c>
      <c r="H1306" s="13" t="s">
        <v>347</v>
      </c>
      <c r="I1306" t="s">
        <v>342</v>
      </c>
      <c r="J1306" t="s">
        <v>353</v>
      </c>
      <c r="K1306" s="2">
        <v>44809</v>
      </c>
      <c r="L1306" s="11" t="s">
        <v>5310</v>
      </c>
      <c r="M1306" s="2">
        <v>44827</v>
      </c>
      <c r="N1306" t="s">
        <v>5374</v>
      </c>
      <c r="O1306" t="s">
        <v>68</v>
      </c>
      <c r="P1306" s="2">
        <v>44937</v>
      </c>
      <c r="Q1306" t="s">
        <v>5456</v>
      </c>
      <c r="T1306" t="s">
        <v>343</v>
      </c>
      <c r="U1306" t="s">
        <v>344</v>
      </c>
      <c r="V1306" s="2">
        <v>44949</v>
      </c>
      <c r="W1306" s="2">
        <v>44806</v>
      </c>
      <c r="X1306" t="s">
        <v>345</v>
      </c>
    </row>
    <row r="1307" spans="1:24" x14ac:dyDescent="0.25">
      <c r="A1307">
        <v>2022</v>
      </c>
      <c r="B1307" s="2">
        <v>44743</v>
      </c>
      <c r="C1307" s="2">
        <v>44834</v>
      </c>
      <c r="D1307" t="s">
        <v>66</v>
      </c>
      <c r="E1307" t="s">
        <v>2714</v>
      </c>
      <c r="F1307" s="2">
        <v>44804</v>
      </c>
      <c r="G1307" t="s">
        <v>368</v>
      </c>
      <c r="H1307" s="13" t="s">
        <v>348</v>
      </c>
      <c r="I1307" t="s">
        <v>342</v>
      </c>
      <c r="J1307" t="s">
        <v>353</v>
      </c>
      <c r="K1307" s="2">
        <v>44809</v>
      </c>
      <c r="L1307" t="s">
        <v>3075</v>
      </c>
      <c r="M1307" s="2">
        <v>44939</v>
      </c>
      <c r="N1307" t="s">
        <v>5670</v>
      </c>
      <c r="O1307" t="s">
        <v>68</v>
      </c>
      <c r="P1307" s="2">
        <v>44951</v>
      </c>
      <c r="Q1307" t="s">
        <v>5738</v>
      </c>
      <c r="T1307" t="s">
        <v>343</v>
      </c>
      <c r="U1307" t="s">
        <v>344</v>
      </c>
      <c r="V1307" s="2">
        <v>44952</v>
      </c>
      <c r="W1307" s="2">
        <v>44806</v>
      </c>
      <c r="X1307" t="s">
        <v>345</v>
      </c>
    </row>
    <row r="1308" spans="1:24" x14ac:dyDescent="0.25">
      <c r="A1308">
        <v>2022</v>
      </c>
      <c r="B1308" s="2">
        <v>44743</v>
      </c>
      <c r="C1308" s="2">
        <v>44834</v>
      </c>
      <c r="D1308" t="s">
        <v>66</v>
      </c>
      <c r="E1308" t="s">
        <v>2715</v>
      </c>
      <c r="F1308" s="2">
        <v>44804</v>
      </c>
      <c r="G1308" t="s">
        <v>368</v>
      </c>
      <c r="H1308" s="13" t="s">
        <v>347</v>
      </c>
      <c r="I1308" t="s">
        <v>342</v>
      </c>
      <c r="J1308" t="s">
        <v>339</v>
      </c>
      <c r="K1308" s="2">
        <v>44809</v>
      </c>
      <c r="L1308" t="s">
        <v>3285</v>
      </c>
      <c r="M1308" s="2">
        <v>44827</v>
      </c>
      <c r="N1308" t="s">
        <v>5375</v>
      </c>
      <c r="O1308" t="s">
        <v>68</v>
      </c>
      <c r="P1308" s="2">
        <v>44937</v>
      </c>
      <c r="Q1308" t="s">
        <v>5457</v>
      </c>
      <c r="T1308" t="s">
        <v>343</v>
      </c>
      <c r="U1308" t="s">
        <v>344</v>
      </c>
      <c r="V1308" s="2">
        <v>44949</v>
      </c>
      <c r="W1308" s="2">
        <v>44806</v>
      </c>
      <c r="X1308" t="s">
        <v>345</v>
      </c>
    </row>
    <row r="1309" spans="1:24" x14ac:dyDescent="0.25">
      <c r="A1309">
        <v>2022</v>
      </c>
      <c r="B1309" s="2">
        <v>44743</v>
      </c>
      <c r="C1309" s="2">
        <v>44834</v>
      </c>
      <c r="D1309" t="s">
        <v>66</v>
      </c>
      <c r="E1309" t="s">
        <v>2716</v>
      </c>
      <c r="F1309" s="2">
        <v>44804</v>
      </c>
      <c r="G1309" t="s">
        <v>369</v>
      </c>
      <c r="H1309" s="13" t="s">
        <v>472</v>
      </c>
      <c r="I1309" t="s">
        <v>342</v>
      </c>
      <c r="J1309" t="s">
        <v>339</v>
      </c>
      <c r="K1309" s="2">
        <v>44809</v>
      </c>
      <c r="L1309" t="s">
        <v>3286</v>
      </c>
      <c r="M1309" s="2">
        <v>44812</v>
      </c>
      <c r="N1309" t="s">
        <v>3544</v>
      </c>
      <c r="O1309" t="s">
        <v>68</v>
      </c>
      <c r="P1309" s="2">
        <v>44825</v>
      </c>
      <c r="Q1309" t="s">
        <v>3549</v>
      </c>
      <c r="T1309" t="s">
        <v>343</v>
      </c>
      <c r="U1309" t="s">
        <v>344</v>
      </c>
      <c r="V1309" s="2">
        <v>44827</v>
      </c>
      <c r="W1309" s="2">
        <v>44806</v>
      </c>
      <c r="X1309" t="s">
        <v>345</v>
      </c>
    </row>
    <row r="1310" spans="1:24" x14ac:dyDescent="0.25">
      <c r="A1310">
        <v>2022</v>
      </c>
      <c r="B1310" s="2">
        <v>44743</v>
      </c>
      <c r="C1310" s="2">
        <v>44834</v>
      </c>
      <c r="D1310" t="s">
        <v>66</v>
      </c>
      <c r="E1310" t="s">
        <v>2717</v>
      </c>
      <c r="F1310" s="2">
        <v>44804</v>
      </c>
      <c r="G1310" t="s">
        <v>491</v>
      </c>
      <c r="H1310" s="13" t="s">
        <v>359</v>
      </c>
      <c r="I1310" t="s">
        <v>342</v>
      </c>
      <c r="J1310" t="s">
        <v>339</v>
      </c>
      <c r="K1310" s="2">
        <v>44809</v>
      </c>
      <c r="L1310" t="s">
        <v>3076</v>
      </c>
      <c r="M1310" s="2">
        <v>44826</v>
      </c>
      <c r="N1310" t="s">
        <v>4054</v>
      </c>
      <c r="O1310" t="s">
        <v>68</v>
      </c>
      <c r="P1310" s="2">
        <v>44874</v>
      </c>
      <c r="Q1310" t="s">
        <v>4074</v>
      </c>
      <c r="T1310" t="s">
        <v>343</v>
      </c>
      <c r="U1310" t="s">
        <v>344</v>
      </c>
      <c r="V1310" s="2">
        <v>44875</v>
      </c>
      <c r="W1310" s="2">
        <v>44806</v>
      </c>
      <c r="X1310" t="s">
        <v>345</v>
      </c>
    </row>
    <row r="1311" spans="1:24" x14ac:dyDescent="0.25">
      <c r="A1311">
        <v>2022</v>
      </c>
      <c r="B1311" s="2">
        <v>44743</v>
      </c>
      <c r="C1311" s="2">
        <v>44834</v>
      </c>
      <c r="D1311" t="s">
        <v>66</v>
      </c>
      <c r="E1311" t="s">
        <v>2718</v>
      </c>
      <c r="F1311" s="2">
        <v>44790</v>
      </c>
      <c r="G1311" t="s">
        <v>477</v>
      </c>
      <c r="H1311" s="13" t="s">
        <v>341</v>
      </c>
      <c r="I1311" t="s">
        <v>342</v>
      </c>
      <c r="J1311" t="s">
        <v>339</v>
      </c>
      <c r="K1311" s="2">
        <v>44795</v>
      </c>
      <c r="L1311" t="s">
        <v>2899</v>
      </c>
      <c r="M1311" s="2">
        <v>44939</v>
      </c>
      <c r="N1311" t="s">
        <v>5671</v>
      </c>
      <c r="O1311" t="s">
        <v>68</v>
      </c>
      <c r="P1311" s="2">
        <v>44951</v>
      </c>
      <c r="Q1311" t="s">
        <v>5739</v>
      </c>
      <c r="T1311" t="s">
        <v>343</v>
      </c>
      <c r="U1311" t="s">
        <v>344</v>
      </c>
      <c r="V1311" s="2">
        <v>44952</v>
      </c>
      <c r="W1311" s="2">
        <v>44750</v>
      </c>
      <c r="X1311" s="9" t="s">
        <v>345</v>
      </c>
    </row>
    <row r="1312" spans="1:24" x14ac:dyDescent="0.25">
      <c r="A1312">
        <v>2022</v>
      </c>
      <c r="B1312" s="2">
        <v>44743</v>
      </c>
      <c r="C1312" s="2">
        <v>44834</v>
      </c>
      <c r="D1312" t="s">
        <v>66</v>
      </c>
      <c r="E1312" t="s">
        <v>2719</v>
      </c>
      <c r="F1312" s="2">
        <v>44804</v>
      </c>
      <c r="G1312" t="s">
        <v>725</v>
      </c>
      <c r="H1312" s="13" t="s">
        <v>347</v>
      </c>
      <c r="I1312" t="s">
        <v>342</v>
      </c>
      <c r="J1312" t="s">
        <v>354</v>
      </c>
      <c r="K1312" s="2">
        <v>44809</v>
      </c>
      <c r="L1312" t="s">
        <v>3077</v>
      </c>
      <c r="O1312" t="s">
        <v>68</v>
      </c>
      <c r="P1312" s="2">
        <v>44804</v>
      </c>
      <c r="T1312" t="s">
        <v>343</v>
      </c>
      <c r="U1312" t="s">
        <v>344</v>
      </c>
      <c r="V1312" s="2">
        <v>44806</v>
      </c>
      <c r="W1312" s="2">
        <v>44806</v>
      </c>
      <c r="X1312" t="s">
        <v>345</v>
      </c>
    </row>
    <row r="1313" spans="1:24" x14ac:dyDescent="0.25">
      <c r="A1313">
        <v>2022</v>
      </c>
      <c r="B1313" s="2">
        <v>44743</v>
      </c>
      <c r="C1313" s="2">
        <v>44834</v>
      </c>
      <c r="D1313" t="s">
        <v>66</v>
      </c>
      <c r="E1313" t="s">
        <v>2720</v>
      </c>
      <c r="F1313" s="2">
        <v>44804</v>
      </c>
      <c r="G1313" t="s">
        <v>480</v>
      </c>
      <c r="H1313" s="13" t="s">
        <v>341</v>
      </c>
      <c r="I1313" t="s">
        <v>342</v>
      </c>
      <c r="J1313" t="s">
        <v>354</v>
      </c>
      <c r="K1313" s="2">
        <v>44809</v>
      </c>
      <c r="L1313" t="s">
        <v>3078</v>
      </c>
      <c r="O1313" t="s">
        <v>68</v>
      </c>
      <c r="P1313" s="2">
        <v>44804</v>
      </c>
      <c r="T1313" t="s">
        <v>343</v>
      </c>
      <c r="U1313" t="s">
        <v>344</v>
      </c>
      <c r="V1313" s="2">
        <v>44806</v>
      </c>
      <c r="W1313" s="2">
        <v>44806</v>
      </c>
      <c r="X1313" t="s">
        <v>345</v>
      </c>
    </row>
    <row r="1314" spans="1:24" x14ac:dyDescent="0.25">
      <c r="A1314">
        <v>2022</v>
      </c>
      <c r="B1314" s="2">
        <v>44743</v>
      </c>
      <c r="C1314" s="2">
        <v>44834</v>
      </c>
      <c r="D1314" t="s">
        <v>66</v>
      </c>
      <c r="E1314" t="s">
        <v>2721</v>
      </c>
      <c r="F1314" s="2">
        <v>44804</v>
      </c>
      <c r="G1314" t="s">
        <v>480</v>
      </c>
      <c r="H1314" s="13" t="s">
        <v>347</v>
      </c>
      <c r="I1314" t="s">
        <v>342</v>
      </c>
      <c r="J1314" t="s">
        <v>353</v>
      </c>
      <c r="K1314" s="2">
        <v>44809</v>
      </c>
      <c r="L1314" t="s">
        <v>3287</v>
      </c>
      <c r="M1314" s="2">
        <v>44825</v>
      </c>
      <c r="N1314" t="s">
        <v>5672</v>
      </c>
      <c r="O1314" t="s">
        <v>68</v>
      </c>
      <c r="P1314" s="2">
        <v>44951</v>
      </c>
      <c r="Q1314" t="s">
        <v>5740</v>
      </c>
      <c r="T1314" t="s">
        <v>343</v>
      </c>
      <c r="U1314" t="s">
        <v>344</v>
      </c>
      <c r="V1314" s="2">
        <v>44952</v>
      </c>
      <c r="W1314" s="2">
        <v>44806</v>
      </c>
      <c r="X1314" t="s">
        <v>345</v>
      </c>
    </row>
    <row r="1315" spans="1:24" x14ac:dyDescent="0.25">
      <c r="A1315">
        <v>2022</v>
      </c>
      <c r="B1315" s="2">
        <v>44743</v>
      </c>
      <c r="C1315" s="2">
        <v>44834</v>
      </c>
      <c r="D1315" t="s">
        <v>66</v>
      </c>
      <c r="E1315" t="s">
        <v>2722</v>
      </c>
      <c r="F1315" s="2">
        <v>44790</v>
      </c>
      <c r="G1315" s="5" t="s">
        <v>474</v>
      </c>
      <c r="H1315" s="13" t="s">
        <v>347</v>
      </c>
      <c r="I1315" t="s">
        <v>342</v>
      </c>
      <c r="J1315" t="s">
        <v>354</v>
      </c>
      <c r="K1315" s="2">
        <v>44795</v>
      </c>
      <c r="L1315" t="s">
        <v>2900</v>
      </c>
      <c r="O1315" t="s">
        <v>68</v>
      </c>
      <c r="P1315" s="2">
        <v>44790</v>
      </c>
      <c r="T1315" t="s">
        <v>343</v>
      </c>
      <c r="U1315" t="s">
        <v>344</v>
      </c>
      <c r="V1315" s="2">
        <v>44792</v>
      </c>
      <c r="W1315" s="2">
        <v>44750</v>
      </c>
      <c r="X1315" s="9" t="s">
        <v>345</v>
      </c>
    </row>
    <row r="1316" spans="1:24" x14ac:dyDescent="0.25">
      <c r="A1316">
        <v>2022</v>
      </c>
      <c r="B1316" s="2">
        <v>44743</v>
      </c>
      <c r="C1316" s="2">
        <v>44834</v>
      </c>
      <c r="D1316" t="s">
        <v>66</v>
      </c>
      <c r="E1316" t="s">
        <v>2723</v>
      </c>
      <c r="F1316" s="2">
        <v>44797</v>
      </c>
      <c r="G1316" t="s">
        <v>725</v>
      </c>
      <c r="H1316" s="13" t="s">
        <v>341</v>
      </c>
      <c r="I1316" t="s">
        <v>342</v>
      </c>
      <c r="J1316" t="s">
        <v>339</v>
      </c>
      <c r="K1316" s="2">
        <v>44802</v>
      </c>
      <c r="L1316" t="s">
        <v>3020</v>
      </c>
      <c r="M1316" s="2">
        <v>44937</v>
      </c>
      <c r="N1316" t="s">
        <v>5499</v>
      </c>
      <c r="O1316" t="s">
        <v>68</v>
      </c>
      <c r="P1316" s="2">
        <v>44944</v>
      </c>
      <c r="Q1316" t="s">
        <v>5548</v>
      </c>
      <c r="T1316" t="s">
        <v>343</v>
      </c>
      <c r="U1316" t="s">
        <v>344</v>
      </c>
      <c r="V1316" s="2">
        <v>44949</v>
      </c>
      <c r="W1316" s="2">
        <v>44803</v>
      </c>
      <c r="X1316" s="9" t="s">
        <v>345</v>
      </c>
    </row>
    <row r="1317" spans="1:24" x14ac:dyDescent="0.25">
      <c r="A1317">
        <v>2022</v>
      </c>
      <c r="B1317" s="2">
        <v>44743</v>
      </c>
      <c r="C1317" s="2">
        <v>44834</v>
      </c>
      <c r="D1317" t="s">
        <v>66</v>
      </c>
      <c r="E1317" t="s">
        <v>2724</v>
      </c>
      <c r="F1317" s="2">
        <v>44797</v>
      </c>
      <c r="G1317" t="s">
        <v>358</v>
      </c>
      <c r="H1317" s="13" t="s">
        <v>348</v>
      </c>
      <c r="I1317" t="s">
        <v>342</v>
      </c>
      <c r="J1317" t="s">
        <v>352</v>
      </c>
      <c r="K1317" s="2">
        <v>44802</v>
      </c>
      <c r="L1317" t="s">
        <v>3021</v>
      </c>
      <c r="O1317" t="s">
        <v>68</v>
      </c>
      <c r="P1317" s="2">
        <v>44797</v>
      </c>
      <c r="T1317" t="s">
        <v>343</v>
      </c>
      <c r="U1317" t="s">
        <v>344</v>
      </c>
      <c r="V1317" s="2">
        <v>44803</v>
      </c>
      <c r="W1317" s="2">
        <v>44803</v>
      </c>
      <c r="X1317" s="9" t="s">
        <v>345</v>
      </c>
    </row>
    <row r="1318" spans="1:24" x14ac:dyDescent="0.25">
      <c r="A1318">
        <v>2022</v>
      </c>
      <c r="B1318" s="2">
        <v>44743</v>
      </c>
      <c r="C1318" s="2">
        <v>44834</v>
      </c>
      <c r="D1318" t="s">
        <v>66</v>
      </c>
      <c r="E1318" t="s">
        <v>2725</v>
      </c>
      <c r="F1318" s="2">
        <v>44804</v>
      </c>
      <c r="G1318" t="s">
        <v>361</v>
      </c>
      <c r="H1318" s="7" t="s">
        <v>366</v>
      </c>
      <c r="I1318" t="s">
        <v>342</v>
      </c>
      <c r="J1318" t="s">
        <v>354</v>
      </c>
      <c r="K1318" s="2">
        <v>44809</v>
      </c>
      <c r="L1318" t="s">
        <v>3079</v>
      </c>
      <c r="O1318" t="s">
        <v>68</v>
      </c>
      <c r="P1318" s="2">
        <v>44804</v>
      </c>
      <c r="T1318" t="s">
        <v>343</v>
      </c>
      <c r="U1318" t="s">
        <v>344</v>
      </c>
      <c r="V1318" s="2">
        <v>44806</v>
      </c>
      <c r="W1318" s="2">
        <v>44806</v>
      </c>
      <c r="X1318" t="s">
        <v>345</v>
      </c>
    </row>
    <row r="1319" spans="1:24" x14ac:dyDescent="0.25">
      <c r="A1319">
        <v>2022</v>
      </c>
      <c r="B1319" s="2">
        <v>44743</v>
      </c>
      <c r="C1319" s="2">
        <v>44834</v>
      </c>
      <c r="D1319" t="s">
        <v>66</v>
      </c>
      <c r="E1319" t="s">
        <v>2726</v>
      </c>
      <c r="F1319" s="2">
        <v>44804</v>
      </c>
      <c r="G1319" t="s">
        <v>365</v>
      </c>
      <c r="H1319" s="13" t="s">
        <v>347</v>
      </c>
      <c r="I1319" t="s">
        <v>342</v>
      </c>
      <c r="J1319" t="s">
        <v>339</v>
      </c>
      <c r="K1319" s="2">
        <v>44809</v>
      </c>
      <c r="L1319" t="s">
        <v>3080</v>
      </c>
      <c r="M1319" s="2">
        <v>44827</v>
      </c>
      <c r="N1319" t="s">
        <v>5376</v>
      </c>
      <c r="O1319" t="s">
        <v>68</v>
      </c>
      <c r="P1319" s="2">
        <v>44937</v>
      </c>
      <c r="Q1319" t="s">
        <v>5458</v>
      </c>
      <c r="T1319" t="s">
        <v>343</v>
      </c>
      <c r="U1319" t="s">
        <v>344</v>
      </c>
      <c r="V1319" s="2">
        <v>44949</v>
      </c>
      <c r="W1319" s="2">
        <v>44806</v>
      </c>
      <c r="X1319" t="s">
        <v>345</v>
      </c>
    </row>
    <row r="1320" spans="1:24" x14ac:dyDescent="0.25">
      <c r="A1320">
        <v>2022</v>
      </c>
      <c r="B1320" s="2">
        <v>44743</v>
      </c>
      <c r="C1320" s="2">
        <v>44834</v>
      </c>
      <c r="D1320" t="s">
        <v>66</v>
      </c>
      <c r="E1320" t="s">
        <v>2727</v>
      </c>
      <c r="F1320" s="2">
        <v>44809</v>
      </c>
      <c r="G1320" t="s">
        <v>361</v>
      </c>
      <c r="H1320" s="13" t="s">
        <v>348</v>
      </c>
      <c r="I1320" t="s">
        <v>342</v>
      </c>
      <c r="J1320" t="s">
        <v>354</v>
      </c>
      <c r="K1320" s="2">
        <v>44813</v>
      </c>
      <c r="L1320" t="s">
        <v>3304</v>
      </c>
      <c r="O1320" t="s">
        <v>68</v>
      </c>
      <c r="P1320" s="2">
        <v>44809</v>
      </c>
      <c r="T1320" t="s">
        <v>343</v>
      </c>
      <c r="U1320" t="s">
        <v>344</v>
      </c>
      <c r="V1320" s="2">
        <v>44811</v>
      </c>
      <c r="W1320" s="2">
        <v>44813</v>
      </c>
      <c r="X1320" t="s">
        <v>345</v>
      </c>
    </row>
    <row r="1321" spans="1:24" x14ac:dyDescent="0.25">
      <c r="A1321">
        <v>2022</v>
      </c>
      <c r="B1321" s="2">
        <v>44743</v>
      </c>
      <c r="C1321" s="2">
        <v>44834</v>
      </c>
      <c r="D1321" t="s">
        <v>66</v>
      </c>
      <c r="E1321" t="s">
        <v>2728</v>
      </c>
      <c r="F1321" s="2">
        <v>44804</v>
      </c>
      <c r="G1321" t="s">
        <v>350</v>
      </c>
      <c r="H1321" s="7" t="s">
        <v>366</v>
      </c>
      <c r="I1321" t="s">
        <v>342</v>
      </c>
      <c r="J1321" t="s">
        <v>354</v>
      </c>
      <c r="K1321" s="2">
        <v>44809</v>
      </c>
      <c r="L1321" t="s">
        <v>3288</v>
      </c>
      <c r="O1321" t="s">
        <v>68</v>
      </c>
      <c r="P1321" s="2">
        <v>44804</v>
      </c>
      <c r="T1321" t="s">
        <v>343</v>
      </c>
      <c r="U1321" t="s">
        <v>344</v>
      </c>
      <c r="V1321" s="2">
        <v>44806</v>
      </c>
      <c r="W1321" s="2">
        <v>44806</v>
      </c>
      <c r="X1321" t="s">
        <v>345</v>
      </c>
    </row>
    <row r="1322" spans="1:24" x14ac:dyDescent="0.25">
      <c r="A1322">
        <v>2022</v>
      </c>
      <c r="B1322" s="2">
        <v>44743</v>
      </c>
      <c r="C1322" s="2">
        <v>44834</v>
      </c>
      <c r="D1322" t="s">
        <v>66</v>
      </c>
      <c r="E1322" t="s">
        <v>2729</v>
      </c>
      <c r="F1322" s="2">
        <v>44804</v>
      </c>
      <c r="G1322" t="s">
        <v>478</v>
      </c>
      <c r="H1322" s="13" t="s">
        <v>348</v>
      </c>
      <c r="I1322" t="s">
        <v>342</v>
      </c>
      <c r="J1322" t="s">
        <v>354</v>
      </c>
      <c r="K1322" s="2">
        <v>44809</v>
      </c>
      <c r="L1322" t="s">
        <v>3081</v>
      </c>
      <c r="O1322" t="s">
        <v>68</v>
      </c>
      <c r="P1322" s="2">
        <v>44804</v>
      </c>
      <c r="T1322" t="s">
        <v>343</v>
      </c>
      <c r="U1322" t="s">
        <v>344</v>
      </c>
      <c r="V1322" s="2">
        <v>44806</v>
      </c>
      <c r="W1322" s="2">
        <v>44806</v>
      </c>
      <c r="X1322" t="s">
        <v>345</v>
      </c>
    </row>
    <row r="1323" spans="1:24" x14ac:dyDescent="0.25">
      <c r="A1323">
        <v>2022</v>
      </c>
      <c r="B1323" s="2">
        <v>44743</v>
      </c>
      <c r="C1323" s="2">
        <v>44834</v>
      </c>
      <c r="D1323" t="s">
        <v>66</v>
      </c>
      <c r="E1323" t="s">
        <v>2730</v>
      </c>
      <c r="F1323" s="2">
        <v>44804</v>
      </c>
      <c r="G1323" t="s">
        <v>801</v>
      </c>
      <c r="H1323" s="13" t="s">
        <v>348</v>
      </c>
      <c r="I1323" t="s">
        <v>342</v>
      </c>
      <c r="J1323" t="s">
        <v>339</v>
      </c>
      <c r="K1323" s="2">
        <v>44809</v>
      </c>
      <c r="L1323" t="s">
        <v>3082</v>
      </c>
      <c r="M1323" s="2">
        <v>44826</v>
      </c>
      <c r="N1323" t="s">
        <v>6011</v>
      </c>
      <c r="O1323" t="s">
        <v>68</v>
      </c>
      <c r="P1323" s="2">
        <v>44965</v>
      </c>
      <c r="Q1323" t="s">
        <v>6082</v>
      </c>
      <c r="T1323" t="s">
        <v>343</v>
      </c>
      <c r="U1323" t="s">
        <v>344</v>
      </c>
      <c r="V1323" s="2">
        <v>44966</v>
      </c>
      <c r="W1323" s="2">
        <v>44806</v>
      </c>
      <c r="X1323" t="s">
        <v>345</v>
      </c>
    </row>
    <row r="1324" spans="1:24" x14ac:dyDescent="0.25">
      <c r="A1324">
        <v>2022</v>
      </c>
      <c r="B1324" s="2">
        <v>44743</v>
      </c>
      <c r="C1324" s="2">
        <v>44834</v>
      </c>
      <c r="D1324" t="s">
        <v>66</v>
      </c>
      <c r="E1324" t="s">
        <v>2731</v>
      </c>
      <c r="F1324" s="2">
        <v>44804</v>
      </c>
      <c r="G1324" t="s">
        <v>350</v>
      </c>
      <c r="H1324" s="13" t="s">
        <v>348</v>
      </c>
      <c r="I1324" t="s">
        <v>342</v>
      </c>
      <c r="J1324" t="s">
        <v>352</v>
      </c>
      <c r="K1324" s="2">
        <v>44809</v>
      </c>
      <c r="L1324" t="s">
        <v>3083</v>
      </c>
      <c r="O1324" t="s">
        <v>68</v>
      </c>
      <c r="P1324" s="2">
        <v>44804</v>
      </c>
      <c r="T1324" t="s">
        <v>343</v>
      </c>
      <c r="U1324" t="s">
        <v>344</v>
      </c>
      <c r="V1324" s="2">
        <v>44806</v>
      </c>
      <c r="W1324" s="2">
        <v>44806</v>
      </c>
      <c r="X1324" t="s">
        <v>345</v>
      </c>
    </row>
    <row r="1325" spans="1:24" x14ac:dyDescent="0.25">
      <c r="A1325">
        <v>2022</v>
      </c>
      <c r="B1325" s="2">
        <v>44743</v>
      </c>
      <c r="C1325" s="2">
        <v>44834</v>
      </c>
      <c r="D1325" t="s">
        <v>66</v>
      </c>
      <c r="E1325" t="s">
        <v>2732</v>
      </c>
      <c r="F1325" s="2">
        <v>44804</v>
      </c>
      <c r="G1325" t="s">
        <v>350</v>
      </c>
      <c r="H1325" s="13" t="s">
        <v>348</v>
      </c>
      <c r="I1325" t="s">
        <v>342</v>
      </c>
      <c r="J1325" t="s">
        <v>353</v>
      </c>
      <c r="K1325" s="2">
        <v>44809</v>
      </c>
      <c r="L1325" t="s">
        <v>3084</v>
      </c>
      <c r="M1325" s="2">
        <v>44826</v>
      </c>
      <c r="N1325" t="s">
        <v>5377</v>
      </c>
      <c r="O1325" t="s">
        <v>68</v>
      </c>
      <c r="P1325" s="2">
        <v>44937</v>
      </c>
      <c r="Q1325" t="s">
        <v>5459</v>
      </c>
      <c r="T1325" t="s">
        <v>343</v>
      </c>
      <c r="U1325" t="s">
        <v>344</v>
      </c>
      <c r="V1325" s="2">
        <v>44949</v>
      </c>
      <c r="W1325" s="2">
        <v>44806</v>
      </c>
      <c r="X1325" t="s">
        <v>345</v>
      </c>
    </row>
    <row r="1326" spans="1:24" x14ac:dyDescent="0.25">
      <c r="A1326">
        <v>2022</v>
      </c>
      <c r="B1326" s="2">
        <v>44743</v>
      </c>
      <c r="C1326" s="2">
        <v>44834</v>
      </c>
      <c r="D1326" t="s">
        <v>66</v>
      </c>
      <c r="E1326" t="s">
        <v>2733</v>
      </c>
      <c r="F1326" s="2">
        <v>44804</v>
      </c>
      <c r="G1326" t="s">
        <v>350</v>
      </c>
      <c r="H1326" s="13" t="s">
        <v>348</v>
      </c>
      <c r="I1326" t="s">
        <v>342</v>
      </c>
      <c r="J1326" t="s">
        <v>353</v>
      </c>
      <c r="K1326" s="2">
        <v>44809</v>
      </c>
      <c r="L1326" t="s">
        <v>3289</v>
      </c>
      <c r="M1326" s="2">
        <v>44826</v>
      </c>
      <c r="N1326" t="s">
        <v>5378</v>
      </c>
      <c r="O1326" t="s">
        <v>68</v>
      </c>
      <c r="P1326" s="2">
        <v>44937</v>
      </c>
      <c r="Q1326" t="s">
        <v>5460</v>
      </c>
      <c r="T1326" t="s">
        <v>343</v>
      </c>
      <c r="U1326" t="s">
        <v>344</v>
      </c>
      <c r="V1326" s="2">
        <v>44949</v>
      </c>
      <c r="W1326" s="2">
        <v>44806</v>
      </c>
      <c r="X1326" t="s">
        <v>345</v>
      </c>
    </row>
    <row r="1327" spans="1:24" x14ac:dyDescent="0.25">
      <c r="A1327">
        <v>2022</v>
      </c>
      <c r="B1327" s="2">
        <v>44743</v>
      </c>
      <c r="C1327" s="2">
        <v>44834</v>
      </c>
      <c r="D1327" t="s">
        <v>66</v>
      </c>
      <c r="E1327" t="s">
        <v>2734</v>
      </c>
      <c r="F1327" s="2">
        <v>44797</v>
      </c>
      <c r="G1327" t="s">
        <v>350</v>
      </c>
      <c r="H1327" s="13" t="s">
        <v>348</v>
      </c>
      <c r="I1327" t="s">
        <v>342</v>
      </c>
      <c r="J1327" t="s">
        <v>353</v>
      </c>
      <c r="K1327" s="2">
        <v>44802</v>
      </c>
      <c r="L1327" t="s">
        <v>3040</v>
      </c>
      <c r="M1327" s="2">
        <v>44819</v>
      </c>
      <c r="N1327" t="s">
        <v>5379</v>
      </c>
      <c r="O1327" t="s">
        <v>68</v>
      </c>
      <c r="P1327" s="2">
        <v>44937</v>
      </c>
      <c r="Q1327" t="s">
        <v>5461</v>
      </c>
      <c r="T1327" t="s">
        <v>343</v>
      </c>
      <c r="U1327" t="s">
        <v>344</v>
      </c>
      <c r="V1327" s="2">
        <v>44949</v>
      </c>
      <c r="W1327" s="2">
        <v>44803</v>
      </c>
      <c r="X1327" s="9" t="s">
        <v>345</v>
      </c>
    </row>
    <row r="1328" spans="1:24" x14ac:dyDescent="0.25">
      <c r="A1328">
        <v>2022</v>
      </c>
      <c r="B1328" s="2">
        <v>44743</v>
      </c>
      <c r="C1328" s="2">
        <v>44834</v>
      </c>
      <c r="D1328" t="s">
        <v>66</v>
      </c>
      <c r="E1328" t="s">
        <v>2735</v>
      </c>
      <c r="F1328" s="2">
        <v>44797</v>
      </c>
      <c r="G1328" t="s">
        <v>365</v>
      </c>
      <c r="H1328" s="13" t="s">
        <v>472</v>
      </c>
      <c r="I1328" t="s">
        <v>342</v>
      </c>
      <c r="J1328" t="s">
        <v>354</v>
      </c>
      <c r="K1328" s="2">
        <v>44802</v>
      </c>
      <c r="L1328" t="s">
        <v>3022</v>
      </c>
      <c r="O1328" t="s">
        <v>68</v>
      </c>
      <c r="P1328" s="2">
        <v>44797</v>
      </c>
      <c r="T1328" t="s">
        <v>343</v>
      </c>
      <c r="U1328" t="s">
        <v>344</v>
      </c>
      <c r="V1328" s="2">
        <v>44803</v>
      </c>
      <c r="W1328" s="2">
        <v>44803</v>
      </c>
      <c r="X1328" s="9" t="s">
        <v>345</v>
      </c>
    </row>
    <row r="1329" spans="1:24" x14ac:dyDescent="0.25">
      <c r="A1329">
        <v>2022</v>
      </c>
      <c r="B1329" s="2">
        <v>44743</v>
      </c>
      <c r="C1329" s="2">
        <v>44834</v>
      </c>
      <c r="D1329" t="s">
        <v>66</v>
      </c>
      <c r="E1329" t="s">
        <v>2736</v>
      </c>
      <c r="F1329" s="2">
        <v>44804</v>
      </c>
      <c r="G1329" t="s">
        <v>361</v>
      </c>
      <c r="H1329" s="3" t="s">
        <v>476</v>
      </c>
      <c r="I1329" t="s">
        <v>342</v>
      </c>
      <c r="J1329" t="s">
        <v>352</v>
      </c>
      <c r="K1329" s="2">
        <v>44809</v>
      </c>
      <c r="L1329" t="s">
        <v>3290</v>
      </c>
      <c r="O1329" t="s">
        <v>68</v>
      </c>
      <c r="P1329" s="2">
        <v>44804</v>
      </c>
      <c r="T1329" t="s">
        <v>343</v>
      </c>
      <c r="U1329" t="s">
        <v>344</v>
      </c>
      <c r="V1329" s="2">
        <v>44806</v>
      </c>
      <c r="W1329" s="2">
        <v>44806</v>
      </c>
      <c r="X1329" t="s">
        <v>345</v>
      </c>
    </row>
    <row r="1330" spans="1:24" x14ac:dyDescent="0.25">
      <c r="A1330">
        <v>2022</v>
      </c>
      <c r="B1330" s="2">
        <v>44743</v>
      </c>
      <c r="C1330" s="2">
        <v>44834</v>
      </c>
      <c r="D1330" t="s">
        <v>66</v>
      </c>
      <c r="E1330" t="s">
        <v>2737</v>
      </c>
      <c r="F1330" s="2">
        <v>44804</v>
      </c>
      <c r="G1330" t="s">
        <v>802</v>
      </c>
      <c r="H1330" s="13" t="s">
        <v>341</v>
      </c>
      <c r="I1330" t="s">
        <v>342</v>
      </c>
      <c r="J1330" t="s">
        <v>339</v>
      </c>
      <c r="K1330" s="2">
        <v>44809</v>
      </c>
      <c r="L1330" t="s">
        <v>3085</v>
      </c>
      <c r="M1330" s="2">
        <v>44938</v>
      </c>
      <c r="N1330" t="s">
        <v>5500</v>
      </c>
      <c r="O1330" t="s">
        <v>68</v>
      </c>
      <c r="P1330" s="2">
        <v>44944</v>
      </c>
      <c r="Q1330" t="s">
        <v>5549</v>
      </c>
      <c r="T1330" t="s">
        <v>343</v>
      </c>
      <c r="U1330" t="s">
        <v>344</v>
      </c>
      <c r="V1330" s="2">
        <v>44949</v>
      </c>
      <c r="W1330" s="2">
        <v>44806</v>
      </c>
      <c r="X1330" t="s">
        <v>345</v>
      </c>
    </row>
    <row r="1331" spans="1:24" x14ac:dyDescent="0.25">
      <c r="A1331">
        <v>2022</v>
      </c>
      <c r="B1331" s="2">
        <v>44743</v>
      </c>
      <c r="C1331" s="2">
        <v>44834</v>
      </c>
      <c r="D1331" t="s">
        <v>66</v>
      </c>
      <c r="E1331" t="s">
        <v>2738</v>
      </c>
      <c r="F1331" s="2">
        <v>44804</v>
      </c>
      <c r="G1331" t="s">
        <v>802</v>
      </c>
      <c r="H1331" s="13" t="s">
        <v>341</v>
      </c>
      <c r="I1331" t="s">
        <v>342</v>
      </c>
      <c r="J1331" t="s">
        <v>339</v>
      </c>
      <c r="K1331" s="2">
        <v>44809</v>
      </c>
      <c r="L1331" t="s">
        <v>3086</v>
      </c>
      <c r="M1331" s="2">
        <v>44938</v>
      </c>
      <c r="N1331" t="s">
        <v>5501</v>
      </c>
      <c r="O1331" t="s">
        <v>68</v>
      </c>
      <c r="P1331" s="2">
        <v>44944</v>
      </c>
      <c r="Q1331" t="s">
        <v>5550</v>
      </c>
      <c r="T1331" t="s">
        <v>343</v>
      </c>
      <c r="U1331" t="s">
        <v>344</v>
      </c>
      <c r="V1331" s="2">
        <v>44949</v>
      </c>
      <c r="W1331" s="2">
        <v>44806</v>
      </c>
      <c r="X1331" t="s">
        <v>345</v>
      </c>
    </row>
    <row r="1332" spans="1:24" x14ac:dyDescent="0.25">
      <c r="A1332">
        <v>2022</v>
      </c>
      <c r="B1332" s="2">
        <v>44743</v>
      </c>
      <c r="C1332" s="2">
        <v>44834</v>
      </c>
      <c r="D1332" t="s">
        <v>66</v>
      </c>
      <c r="E1332" t="s">
        <v>2739</v>
      </c>
      <c r="F1332" s="2">
        <v>44804</v>
      </c>
      <c r="G1332" t="s">
        <v>802</v>
      </c>
      <c r="H1332" s="13" t="s">
        <v>341</v>
      </c>
      <c r="I1332" t="s">
        <v>342</v>
      </c>
      <c r="J1332" t="s">
        <v>354</v>
      </c>
      <c r="K1332" s="2">
        <v>44809</v>
      </c>
      <c r="L1332" t="s">
        <v>3087</v>
      </c>
      <c r="O1332" t="s">
        <v>68</v>
      </c>
      <c r="P1332" s="2">
        <v>44804</v>
      </c>
      <c r="T1332" t="s">
        <v>343</v>
      </c>
      <c r="U1332" t="s">
        <v>344</v>
      </c>
      <c r="V1332" s="2">
        <v>44806</v>
      </c>
      <c r="W1332" s="2">
        <v>44806</v>
      </c>
      <c r="X1332" t="s">
        <v>345</v>
      </c>
    </row>
    <row r="1333" spans="1:24" x14ac:dyDescent="0.25">
      <c r="A1333">
        <v>2022</v>
      </c>
      <c r="B1333" s="2">
        <v>44743</v>
      </c>
      <c r="C1333" s="2">
        <v>44834</v>
      </c>
      <c r="D1333" t="s">
        <v>66</v>
      </c>
      <c r="E1333" t="s">
        <v>2740</v>
      </c>
      <c r="F1333" s="2">
        <v>44804</v>
      </c>
      <c r="G1333" t="s">
        <v>350</v>
      </c>
      <c r="H1333" s="13" t="s">
        <v>348</v>
      </c>
      <c r="I1333" t="s">
        <v>342</v>
      </c>
      <c r="J1333" t="s">
        <v>353</v>
      </c>
      <c r="K1333" s="2">
        <v>44809</v>
      </c>
      <c r="L1333" t="s">
        <v>3291</v>
      </c>
      <c r="M1333" s="2">
        <v>44826</v>
      </c>
      <c r="N1333" t="s">
        <v>5380</v>
      </c>
      <c r="O1333" t="s">
        <v>68</v>
      </c>
      <c r="P1333" s="2">
        <v>44937</v>
      </c>
      <c r="Q1333" t="s">
        <v>5462</v>
      </c>
      <c r="T1333" t="s">
        <v>343</v>
      </c>
      <c r="U1333" t="s">
        <v>344</v>
      </c>
      <c r="V1333" s="2">
        <v>44949</v>
      </c>
      <c r="W1333" s="2">
        <v>44806</v>
      </c>
      <c r="X1333" t="s">
        <v>345</v>
      </c>
    </row>
    <row r="1334" spans="1:24" x14ac:dyDescent="0.25">
      <c r="A1334">
        <v>2022</v>
      </c>
      <c r="B1334" s="2">
        <v>44743</v>
      </c>
      <c r="C1334" s="2">
        <v>44834</v>
      </c>
      <c r="D1334" t="s">
        <v>66</v>
      </c>
      <c r="E1334" t="s">
        <v>2741</v>
      </c>
      <c r="F1334" s="2">
        <v>44804</v>
      </c>
      <c r="G1334" t="s">
        <v>483</v>
      </c>
      <c r="H1334" s="7" t="s">
        <v>366</v>
      </c>
      <c r="I1334" t="s">
        <v>342</v>
      </c>
      <c r="J1334" t="s">
        <v>352</v>
      </c>
      <c r="K1334" s="2">
        <v>44809</v>
      </c>
      <c r="L1334" t="s">
        <v>3088</v>
      </c>
      <c r="O1334" t="s">
        <v>68</v>
      </c>
      <c r="P1334" s="2">
        <v>44804</v>
      </c>
      <c r="T1334" t="s">
        <v>343</v>
      </c>
      <c r="U1334" t="s">
        <v>344</v>
      </c>
      <c r="V1334" s="2">
        <v>44806</v>
      </c>
      <c r="W1334" s="2">
        <v>44806</v>
      </c>
      <c r="X1334" t="s">
        <v>345</v>
      </c>
    </row>
    <row r="1335" spans="1:24" x14ac:dyDescent="0.25">
      <c r="A1335">
        <v>2022</v>
      </c>
      <c r="B1335" s="2">
        <v>44743</v>
      </c>
      <c r="C1335" s="2">
        <v>44834</v>
      </c>
      <c r="D1335" t="s">
        <v>66</v>
      </c>
      <c r="E1335" t="s">
        <v>2742</v>
      </c>
      <c r="F1335" s="2">
        <v>44804</v>
      </c>
      <c r="G1335" s="5" t="s">
        <v>474</v>
      </c>
      <c r="H1335" s="13" t="s">
        <v>360</v>
      </c>
      <c r="I1335" t="s">
        <v>342</v>
      </c>
      <c r="J1335" t="s">
        <v>354</v>
      </c>
      <c r="K1335" s="2">
        <v>44809</v>
      </c>
      <c r="L1335" t="s">
        <v>3089</v>
      </c>
      <c r="O1335" t="s">
        <v>68</v>
      </c>
      <c r="P1335" s="2">
        <v>44804</v>
      </c>
      <c r="T1335" t="s">
        <v>343</v>
      </c>
      <c r="U1335" t="s">
        <v>344</v>
      </c>
      <c r="V1335" s="2">
        <v>44806</v>
      </c>
      <c r="W1335" s="2">
        <v>44806</v>
      </c>
      <c r="X1335" t="s">
        <v>345</v>
      </c>
    </row>
    <row r="1336" spans="1:24" x14ac:dyDescent="0.25">
      <c r="A1336">
        <v>2022</v>
      </c>
      <c r="B1336" s="2">
        <v>44743</v>
      </c>
      <c r="C1336" s="2">
        <v>44834</v>
      </c>
      <c r="D1336" t="s">
        <v>66</v>
      </c>
      <c r="E1336" t="s">
        <v>2743</v>
      </c>
      <c r="F1336" s="2">
        <v>44804</v>
      </c>
      <c r="G1336" t="s">
        <v>368</v>
      </c>
      <c r="H1336" s="13" t="s">
        <v>348</v>
      </c>
      <c r="I1336" t="s">
        <v>342</v>
      </c>
      <c r="J1336" t="s">
        <v>352</v>
      </c>
      <c r="K1336" s="2">
        <v>44809</v>
      </c>
      <c r="L1336" t="s">
        <v>3090</v>
      </c>
      <c r="O1336" t="s">
        <v>68</v>
      </c>
      <c r="P1336" s="2">
        <v>44804</v>
      </c>
      <c r="T1336" t="s">
        <v>343</v>
      </c>
      <c r="U1336" t="s">
        <v>344</v>
      </c>
      <c r="V1336" s="2">
        <v>44806</v>
      </c>
      <c r="W1336" s="2">
        <v>44806</v>
      </c>
      <c r="X1336" t="s">
        <v>345</v>
      </c>
    </row>
    <row r="1337" spans="1:24" x14ac:dyDescent="0.25">
      <c r="A1337">
        <v>2022</v>
      </c>
      <c r="B1337" s="2">
        <v>44743</v>
      </c>
      <c r="C1337" s="2">
        <v>44834</v>
      </c>
      <c r="D1337" t="s">
        <v>66</v>
      </c>
      <c r="E1337" t="s">
        <v>2744</v>
      </c>
      <c r="F1337" s="2">
        <v>44809</v>
      </c>
      <c r="G1337" t="s">
        <v>368</v>
      </c>
      <c r="H1337" s="13" t="s">
        <v>348</v>
      </c>
      <c r="I1337" t="s">
        <v>342</v>
      </c>
      <c r="J1337" t="s">
        <v>339</v>
      </c>
      <c r="K1337" s="2">
        <v>44813</v>
      </c>
      <c r="L1337" t="s">
        <v>3305</v>
      </c>
      <c r="M1337" s="2">
        <v>44939</v>
      </c>
      <c r="N1337" t="s">
        <v>5673</v>
      </c>
      <c r="O1337" t="s">
        <v>68</v>
      </c>
      <c r="P1337" s="2">
        <v>44951</v>
      </c>
      <c r="Q1337" t="s">
        <v>5741</v>
      </c>
      <c r="T1337" t="s">
        <v>343</v>
      </c>
      <c r="U1337" t="s">
        <v>344</v>
      </c>
      <c r="V1337" s="2">
        <v>44952</v>
      </c>
      <c r="W1337" s="2">
        <v>44813</v>
      </c>
      <c r="X1337" t="s">
        <v>345</v>
      </c>
    </row>
    <row r="1338" spans="1:24" x14ac:dyDescent="0.25">
      <c r="A1338">
        <v>2022</v>
      </c>
      <c r="B1338" s="2">
        <v>44743</v>
      </c>
      <c r="C1338" s="2">
        <v>44834</v>
      </c>
      <c r="D1338" t="s">
        <v>66</v>
      </c>
      <c r="E1338" t="s">
        <v>2745</v>
      </c>
      <c r="F1338" s="2">
        <v>44804</v>
      </c>
      <c r="G1338" t="s">
        <v>368</v>
      </c>
      <c r="H1338" s="13" t="s">
        <v>347</v>
      </c>
      <c r="I1338" t="s">
        <v>342</v>
      </c>
      <c r="J1338" t="s">
        <v>339</v>
      </c>
      <c r="K1338" s="2">
        <v>44809</v>
      </c>
      <c r="L1338" t="s">
        <v>3292</v>
      </c>
      <c r="M1338" s="2">
        <v>44943</v>
      </c>
      <c r="N1338" t="s">
        <v>5674</v>
      </c>
      <c r="O1338" t="s">
        <v>68</v>
      </c>
      <c r="P1338" s="2">
        <v>44951</v>
      </c>
      <c r="Q1338" t="s">
        <v>5742</v>
      </c>
      <c r="T1338" t="s">
        <v>343</v>
      </c>
      <c r="U1338" t="s">
        <v>344</v>
      </c>
      <c r="V1338" s="2">
        <v>44952</v>
      </c>
      <c r="W1338" s="2">
        <v>44806</v>
      </c>
      <c r="X1338" t="s">
        <v>345</v>
      </c>
    </row>
    <row r="1339" spans="1:24" x14ac:dyDescent="0.25">
      <c r="A1339">
        <v>2022</v>
      </c>
      <c r="B1339" s="2">
        <v>44743</v>
      </c>
      <c r="C1339" s="2">
        <v>44834</v>
      </c>
      <c r="D1339" t="s">
        <v>66</v>
      </c>
      <c r="E1339" t="s">
        <v>2746</v>
      </c>
      <c r="F1339" s="2">
        <v>44804</v>
      </c>
      <c r="G1339" t="s">
        <v>724</v>
      </c>
      <c r="H1339" s="13" t="s">
        <v>348</v>
      </c>
      <c r="I1339" t="s">
        <v>342</v>
      </c>
      <c r="J1339" t="s">
        <v>354</v>
      </c>
      <c r="K1339" s="2">
        <v>44809</v>
      </c>
      <c r="L1339" t="s">
        <v>3293</v>
      </c>
      <c r="O1339" t="s">
        <v>68</v>
      </c>
      <c r="P1339" s="2">
        <v>44804</v>
      </c>
      <c r="T1339" t="s">
        <v>343</v>
      </c>
      <c r="U1339" t="s">
        <v>344</v>
      </c>
      <c r="V1339" s="2">
        <v>44806</v>
      </c>
      <c r="W1339" s="2">
        <v>44806</v>
      </c>
      <c r="X1339" t="s">
        <v>345</v>
      </c>
    </row>
    <row r="1340" spans="1:24" x14ac:dyDescent="0.25">
      <c r="A1340">
        <v>2022</v>
      </c>
      <c r="B1340" s="2">
        <v>44743</v>
      </c>
      <c r="C1340" s="2">
        <v>44834</v>
      </c>
      <c r="D1340" t="s">
        <v>66</v>
      </c>
      <c r="E1340" t="s">
        <v>2747</v>
      </c>
      <c r="F1340" s="2">
        <v>44797</v>
      </c>
      <c r="G1340" t="s">
        <v>724</v>
      </c>
      <c r="H1340" s="13" t="s">
        <v>348</v>
      </c>
      <c r="I1340" t="s">
        <v>342</v>
      </c>
      <c r="J1340" t="s">
        <v>339</v>
      </c>
      <c r="K1340" s="2">
        <v>44802</v>
      </c>
      <c r="L1340" t="s">
        <v>3023</v>
      </c>
      <c r="M1340" s="2">
        <v>44839</v>
      </c>
      <c r="N1340" t="s">
        <v>4947</v>
      </c>
      <c r="O1340" t="s">
        <v>68</v>
      </c>
      <c r="P1340" s="2">
        <v>44916</v>
      </c>
      <c r="Q1340" t="s">
        <v>4990</v>
      </c>
      <c r="R1340" s="11" t="s">
        <v>3755</v>
      </c>
      <c r="T1340" t="s">
        <v>343</v>
      </c>
      <c r="U1340" t="s">
        <v>344</v>
      </c>
      <c r="V1340" s="2">
        <v>44916</v>
      </c>
      <c r="W1340" s="2">
        <v>44803</v>
      </c>
      <c r="X1340" s="9" t="s">
        <v>345</v>
      </c>
    </row>
    <row r="1341" spans="1:24" x14ac:dyDescent="0.25">
      <c r="A1341">
        <v>2022</v>
      </c>
      <c r="B1341" s="2">
        <v>44743</v>
      </c>
      <c r="C1341" s="2">
        <v>44834</v>
      </c>
      <c r="D1341" t="s">
        <v>66</v>
      </c>
      <c r="E1341" t="s">
        <v>2748</v>
      </c>
      <c r="F1341" s="2">
        <v>44804</v>
      </c>
      <c r="G1341" t="s">
        <v>368</v>
      </c>
      <c r="H1341" s="13" t="s">
        <v>341</v>
      </c>
      <c r="I1341" t="s">
        <v>342</v>
      </c>
      <c r="J1341" t="s">
        <v>339</v>
      </c>
      <c r="K1341" s="2">
        <v>44809</v>
      </c>
      <c r="L1341" t="s">
        <v>3294</v>
      </c>
      <c r="M1341" s="2">
        <v>44827</v>
      </c>
      <c r="N1341" t="s">
        <v>5381</v>
      </c>
      <c r="O1341" t="s">
        <v>68</v>
      </c>
      <c r="P1341" s="2">
        <v>44937</v>
      </c>
      <c r="Q1341" t="s">
        <v>5463</v>
      </c>
      <c r="T1341" t="s">
        <v>343</v>
      </c>
      <c r="U1341" t="s">
        <v>344</v>
      </c>
      <c r="V1341" s="2">
        <v>44949</v>
      </c>
      <c r="W1341" s="2">
        <v>44806</v>
      </c>
      <c r="X1341" t="s">
        <v>345</v>
      </c>
    </row>
    <row r="1342" spans="1:24" x14ac:dyDescent="0.25">
      <c r="A1342">
        <v>2022</v>
      </c>
      <c r="B1342" s="2">
        <v>44743</v>
      </c>
      <c r="C1342" s="2">
        <v>44834</v>
      </c>
      <c r="D1342" t="s">
        <v>66</v>
      </c>
      <c r="E1342" t="s">
        <v>2749</v>
      </c>
      <c r="F1342" s="2">
        <v>44809</v>
      </c>
      <c r="G1342" t="s">
        <v>491</v>
      </c>
      <c r="H1342" s="13" t="s">
        <v>347</v>
      </c>
      <c r="I1342" t="s">
        <v>342</v>
      </c>
      <c r="J1342" t="s">
        <v>339</v>
      </c>
      <c r="K1342" s="2">
        <v>44813</v>
      </c>
      <c r="L1342" t="s">
        <v>3306</v>
      </c>
      <c r="O1342" t="s">
        <v>68</v>
      </c>
      <c r="T1342" t="s">
        <v>343</v>
      </c>
      <c r="U1342" t="s">
        <v>344</v>
      </c>
      <c r="V1342" s="2">
        <v>44813</v>
      </c>
      <c r="W1342" s="2">
        <v>44813</v>
      </c>
      <c r="X1342" t="s">
        <v>345</v>
      </c>
    </row>
    <row r="1343" spans="1:24" x14ac:dyDescent="0.25">
      <c r="A1343">
        <v>2022</v>
      </c>
      <c r="B1343" s="2">
        <v>44743</v>
      </c>
      <c r="C1343" s="2">
        <v>44834</v>
      </c>
      <c r="D1343" t="s">
        <v>66</v>
      </c>
      <c r="E1343" t="s">
        <v>2750</v>
      </c>
      <c r="F1343" s="2">
        <v>44809</v>
      </c>
      <c r="G1343" s="5" t="s">
        <v>954</v>
      </c>
      <c r="H1343" s="13" t="s">
        <v>360</v>
      </c>
      <c r="I1343" t="s">
        <v>342</v>
      </c>
      <c r="J1343" t="s">
        <v>353</v>
      </c>
      <c r="K1343" s="2">
        <v>44813</v>
      </c>
      <c r="L1343" t="s">
        <v>3307</v>
      </c>
      <c r="M1343" s="2">
        <v>44819</v>
      </c>
      <c r="N1343" s="11" t="s">
        <v>6232</v>
      </c>
      <c r="O1343" t="s">
        <v>68</v>
      </c>
      <c r="P1343" s="2">
        <v>44965</v>
      </c>
      <c r="Q1343" s="11" t="s">
        <v>6181</v>
      </c>
      <c r="T1343" t="s">
        <v>343</v>
      </c>
      <c r="U1343" t="s">
        <v>344</v>
      </c>
      <c r="V1343" s="2">
        <v>44813</v>
      </c>
      <c r="W1343" s="2">
        <v>44813</v>
      </c>
      <c r="X1343" t="s">
        <v>345</v>
      </c>
    </row>
    <row r="1344" spans="1:24" x14ac:dyDescent="0.25">
      <c r="A1344">
        <v>2022</v>
      </c>
      <c r="B1344" s="2">
        <v>44743</v>
      </c>
      <c r="C1344" s="2">
        <v>44834</v>
      </c>
      <c r="D1344" t="s">
        <v>66</v>
      </c>
      <c r="E1344" t="s">
        <v>2751</v>
      </c>
      <c r="F1344" s="2">
        <v>44804</v>
      </c>
      <c r="G1344" t="s">
        <v>340</v>
      </c>
      <c r="H1344" s="13" t="s">
        <v>347</v>
      </c>
      <c r="I1344" t="s">
        <v>342</v>
      </c>
      <c r="J1344" t="s">
        <v>339</v>
      </c>
      <c r="K1344" s="2">
        <v>44809</v>
      </c>
      <c r="L1344" t="s">
        <v>3091</v>
      </c>
      <c r="M1344" s="2">
        <v>44838</v>
      </c>
      <c r="N1344" t="s">
        <v>3939</v>
      </c>
      <c r="O1344" t="s">
        <v>68</v>
      </c>
      <c r="P1344" s="2">
        <v>44859</v>
      </c>
      <c r="Q1344" t="s">
        <v>3961</v>
      </c>
      <c r="T1344" t="s">
        <v>343</v>
      </c>
      <c r="U1344" t="s">
        <v>344</v>
      </c>
      <c r="V1344" s="2">
        <v>44860</v>
      </c>
      <c r="W1344" s="2">
        <v>44806</v>
      </c>
      <c r="X1344" t="s">
        <v>345</v>
      </c>
    </row>
    <row r="1345" spans="1:24" x14ac:dyDescent="0.25">
      <c r="A1345">
        <v>2022</v>
      </c>
      <c r="B1345" s="2">
        <v>44743</v>
      </c>
      <c r="C1345" s="2">
        <v>44834</v>
      </c>
      <c r="D1345" t="s">
        <v>66</v>
      </c>
      <c r="E1345" t="s">
        <v>2752</v>
      </c>
      <c r="F1345" s="2">
        <v>44809</v>
      </c>
      <c r="G1345" t="s">
        <v>350</v>
      </c>
      <c r="H1345" s="3" t="s">
        <v>476</v>
      </c>
      <c r="I1345" t="s">
        <v>342</v>
      </c>
      <c r="J1345" t="s">
        <v>354</v>
      </c>
      <c r="K1345" s="2">
        <v>44813</v>
      </c>
      <c r="L1345" t="s">
        <v>3358</v>
      </c>
      <c r="O1345" t="s">
        <v>68</v>
      </c>
      <c r="P1345" s="2">
        <v>44809</v>
      </c>
      <c r="T1345" t="s">
        <v>343</v>
      </c>
      <c r="U1345" t="s">
        <v>344</v>
      </c>
      <c r="V1345" s="2">
        <v>44811</v>
      </c>
      <c r="W1345" s="2">
        <v>44813</v>
      </c>
      <c r="X1345" t="s">
        <v>345</v>
      </c>
    </row>
    <row r="1346" spans="1:24" x14ac:dyDescent="0.25">
      <c r="A1346">
        <v>2022</v>
      </c>
      <c r="B1346" s="2">
        <v>44743</v>
      </c>
      <c r="C1346" s="2">
        <v>44834</v>
      </c>
      <c r="D1346" t="s">
        <v>66</v>
      </c>
      <c r="E1346" t="s">
        <v>2753</v>
      </c>
      <c r="F1346" s="2">
        <v>44804</v>
      </c>
      <c r="G1346" t="s">
        <v>350</v>
      </c>
      <c r="H1346" s="13" t="s">
        <v>347</v>
      </c>
      <c r="I1346" t="s">
        <v>342</v>
      </c>
      <c r="J1346" t="s">
        <v>339</v>
      </c>
      <c r="K1346" s="2">
        <v>44809</v>
      </c>
      <c r="L1346" t="s">
        <v>3092</v>
      </c>
      <c r="M1346" s="2">
        <v>44826</v>
      </c>
      <c r="N1346" t="s">
        <v>5382</v>
      </c>
      <c r="O1346" t="s">
        <v>68</v>
      </c>
      <c r="P1346" s="2">
        <v>44937</v>
      </c>
      <c r="Q1346" t="s">
        <v>5464</v>
      </c>
      <c r="T1346" t="s">
        <v>343</v>
      </c>
      <c r="U1346" t="s">
        <v>344</v>
      </c>
      <c r="V1346" s="2">
        <v>44949</v>
      </c>
      <c r="W1346" s="2">
        <v>44806</v>
      </c>
      <c r="X1346" t="s">
        <v>345</v>
      </c>
    </row>
    <row r="1347" spans="1:24" x14ac:dyDescent="0.25">
      <c r="A1347">
        <v>2022</v>
      </c>
      <c r="B1347" s="2">
        <v>44743</v>
      </c>
      <c r="C1347" s="2">
        <v>44834</v>
      </c>
      <c r="D1347" t="s">
        <v>66</v>
      </c>
      <c r="E1347" t="s">
        <v>2754</v>
      </c>
      <c r="F1347" s="2">
        <v>44804</v>
      </c>
      <c r="G1347" t="s">
        <v>350</v>
      </c>
      <c r="H1347" s="13" t="s">
        <v>347</v>
      </c>
      <c r="I1347" t="s">
        <v>342</v>
      </c>
      <c r="J1347" t="s">
        <v>339</v>
      </c>
      <c r="K1347" s="2">
        <v>44809</v>
      </c>
      <c r="L1347" t="s">
        <v>3093</v>
      </c>
      <c r="M1347" s="2">
        <v>44826</v>
      </c>
      <c r="N1347" t="s">
        <v>5383</v>
      </c>
      <c r="O1347" t="s">
        <v>68</v>
      </c>
      <c r="P1347" s="2">
        <v>44937</v>
      </c>
      <c r="Q1347" t="s">
        <v>5465</v>
      </c>
      <c r="T1347" t="s">
        <v>343</v>
      </c>
      <c r="U1347" t="s">
        <v>344</v>
      </c>
      <c r="V1347" s="2">
        <v>44949</v>
      </c>
      <c r="W1347" s="2">
        <v>44806</v>
      </c>
      <c r="X1347" t="s">
        <v>345</v>
      </c>
    </row>
    <row r="1348" spans="1:24" x14ac:dyDescent="0.25">
      <c r="A1348">
        <v>2022</v>
      </c>
      <c r="B1348" s="2">
        <v>44743</v>
      </c>
      <c r="C1348" s="2">
        <v>44834</v>
      </c>
      <c r="D1348" t="s">
        <v>66</v>
      </c>
      <c r="E1348" t="s">
        <v>2755</v>
      </c>
      <c r="F1348" s="2">
        <v>44809</v>
      </c>
      <c r="G1348" t="s">
        <v>481</v>
      </c>
      <c r="H1348" s="13" t="s">
        <v>348</v>
      </c>
      <c r="I1348" t="s">
        <v>342</v>
      </c>
      <c r="J1348" t="s">
        <v>353</v>
      </c>
      <c r="K1348" s="2">
        <v>44813</v>
      </c>
      <c r="L1348" t="s">
        <v>3308</v>
      </c>
      <c r="M1348" s="2">
        <v>44833</v>
      </c>
      <c r="N1348" t="s">
        <v>5384</v>
      </c>
      <c r="O1348" t="s">
        <v>68</v>
      </c>
      <c r="P1348" s="2">
        <v>44937</v>
      </c>
      <c r="Q1348" t="s">
        <v>5466</v>
      </c>
      <c r="T1348" t="s">
        <v>343</v>
      </c>
      <c r="U1348" t="s">
        <v>344</v>
      </c>
      <c r="V1348" s="2">
        <v>44949</v>
      </c>
      <c r="W1348" s="2">
        <v>44813</v>
      </c>
      <c r="X1348" t="s">
        <v>345</v>
      </c>
    </row>
    <row r="1349" spans="1:24" x14ac:dyDescent="0.25">
      <c r="A1349">
        <v>2022</v>
      </c>
      <c r="B1349" s="2">
        <v>44743</v>
      </c>
      <c r="C1349" s="2">
        <v>44834</v>
      </c>
      <c r="D1349" t="s">
        <v>66</v>
      </c>
      <c r="E1349" t="s">
        <v>2756</v>
      </c>
      <c r="F1349" s="2">
        <v>44809</v>
      </c>
      <c r="G1349" t="s">
        <v>350</v>
      </c>
      <c r="H1349" s="3" t="s">
        <v>476</v>
      </c>
      <c r="I1349" t="s">
        <v>342</v>
      </c>
      <c r="J1349" t="s">
        <v>352</v>
      </c>
      <c r="K1349" s="2">
        <v>44813</v>
      </c>
      <c r="L1349" t="s">
        <v>3309</v>
      </c>
      <c r="O1349" t="s">
        <v>68</v>
      </c>
      <c r="P1349" s="2">
        <v>44809</v>
      </c>
      <c r="T1349" t="s">
        <v>343</v>
      </c>
      <c r="U1349" t="s">
        <v>344</v>
      </c>
      <c r="V1349" s="2">
        <v>44811</v>
      </c>
      <c r="W1349" s="2">
        <v>44813</v>
      </c>
      <c r="X1349" t="s">
        <v>345</v>
      </c>
    </row>
    <row r="1350" spans="1:24" x14ac:dyDescent="0.25">
      <c r="A1350">
        <v>2022</v>
      </c>
      <c r="B1350" s="2">
        <v>44743</v>
      </c>
      <c r="C1350" s="2">
        <v>44834</v>
      </c>
      <c r="D1350" t="s">
        <v>66</v>
      </c>
      <c r="E1350" t="s">
        <v>2757</v>
      </c>
      <c r="F1350" s="2">
        <v>44804</v>
      </c>
      <c r="G1350" t="s">
        <v>844</v>
      </c>
      <c r="H1350" s="13" t="s">
        <v>347</v>
      </c>
      <c r="I1350" t="s">
        <v>342</v>
      </c>
      <c r="J1350" t="s">
        <v>339</v>
      </c>
      <c r="K1350" s="2">
        <v>44809</v>
      </c>
      <c r="L1350" t="s">
        <v>3295</v>
      </c>
      <c r="M1350" s="2">
        <v>44928</v>
      </c>
      <c r="N1350" t="s">
        <v>5839</v>
      </c>
      <c r="O1350" t="s">
        <v>68</v>
      </c>
      <c r="P1350" s="2">
        <v>44958</v>
      </c>
      <c r="Q1350" t="s">
        <v>5913</v>
      </c>
      <c r="T1350" t="s">
        <v>343</v>
      </c>
      <c r="U1350" t="s">
        <v>344</v>
      </c>
      <c r="V1350" s="2">
        <v>44960</v>
      </c>
      <c r="W1350" s="2">
        <v>44806</v>
      </c>
      <c r="X1350" t="s">
        <v>345</v>
      </c>
    </row>
    <row r="1351" spans="1:24" x14ac:dyDescent="0.25">
      <c r="A1351">
        <v>2022</v>
      </c>
      <c r="B1351" s="2">
        <v>44743</v>
      </c>
      <c r="C1351" s="2">
        <v>44834</v>
      </c>
      <c r="D1351" t="s">
        <v>66</v>
      </c>
      <c r="E1351" t="s">
        <v>2758</v>
      </c>
      <c r="F1351" s="2">
        <v>44804</v>
      </c>
      <c r="G1351" t="s">
        <v>350</v>
      </c>
      <c r="H1351" s="13" t="s">
        <v>347</v>
      </c>
      <c r="I1351" t="s">
        <v>342</v>
      </c>
      <c r="J1351" t="s">
        <v>354</v>
      </c>
      <c r="K1351" s="2">
        <v>44809</v>
      </c>
      <c r="L1351" t="s">
        <v>3296</v>
      </c>
      <c r="O1351" t="s">
        <v>68</v>
      </c>
      <c r="P1351" s="2">
        <v>44804</v>
      </c>
      <c r="T1351" t="s">
        <v>343</v>
      </c>
      <c r="U1351" t="s">
        <v>344</v>
      </c>
      <c r="V1351" s="2">
        <v>44806</v>
      </c>
      <c r="W1351" s="2">
        <v>44806</v>
      </c>
      <c r="X1351" t="s">
        <v>345</v>
      </c>
    </row>
    <row r="1352" spans="1:24" x14ac:dyDescent="0.25">
      <c r="A1352">
        <v>2022</v>
      </c>
      <c r="B1352" s="2">
        <v>44743</v>
      </c>
      <c r="C1352" s="2">
        <v>44834</v>
      </c>
      <c r="D1352" t="s">
        <v>66</v>
      </c>
      <c r="E1352" t="s">
        <v>2759</v>
      </c>
      <c r="F1352" s="2">
        <v>44804</v>
      </c>
      <c r="G1352" t="s">
        <v>480</v>
      </c>
      <c r="H1352" s="13" t="s">
        <v>359</v>
      </c>
      <c r="I1352" t="s">
        <v>342</v>
      </c>
      <c r="J1352" t="s">
        <v>353</v>
      </c>
      <c r="K1352" s="2">
        <v>44809</v>
      </c>
      <c r="L1352" t="s">
        <v>3297</v>
      </c>
      <c r="M1352" s="2">
        <v>44825</v>
      </c>
      <c r="N1352" t="s">
        <v>5675</v>
      </c>
      <c r="O1352" t="s">
        <v>68</v>
      </c>
      <c r="P1352" s="2">
        <v>44951</v>
      </c>
      <c r="Q1352" t="s">
        <v>5743</v>
      </c>
      <c r="T1352" t="s">
        <v>343</v>
      </c>
      <c r="U1352" t="s">
        <v>344</v>
      </c>
      <c r="V1352" s="2">
        <v>44952</v>
      </c>
      <c r="W1352" s="2">
        <v>44806</v>
      </c>
      <c r="X1352" t="s">
        <v>345</v>
      </c>
    </row>
    <row r="1353" spans="1:24" x14ac:dyDescent="0.25">
      <c r="A1353">
        <v>2022</v>
      </c>
      <c r="B1353" s="2">
        <v>44743</v>
      </c>
      <c r="C1353" s="2">
        <v>44834</v>
      </c>
      <c r="D1353" t="s">
        <v>66</v>
      </c>
      <c r="E1353" t="s">
        <v>2760</v>
      </c>
      <c r="F1353" s="2">
        <v>44804</v>
      </c>
      <c r="G1353" t="s">
        <v>480</v>
      </c>
      <c r="H1353" s="13" t="s">
        <v>348</v>
      </c>
      <c r="I1353" t="s">
        <v>342</v>
      </c>
      <c r="J1353" t="s">
        <v>354</v>
      </c>
      <c r="K1353" s="2">
        <v>44809</v>
      </c>
      <c r="L1353" t="s">
        <v>3298</v>
      </c>
      <c r="O1353" t="s">
        <v>68</v>
      </c>
      <c r="P1353" s="2">
        <v>44804</v>
      </c>
      <c r="T1353" t="s">
        <v>343</v>
      </c>
      <c r="U1353" t="s">
        <v>344</v>
      </c>
      <c r="V1353" s="2">
        <v>44806</v>
      </c>
      <c r="W1353" s="2">
        <v>44806</v>
      </c>
      <c r="X1353" t="s">
        <v>345</v>
      </c>
    </row>
    <row r="1354" spans="1:24" x14ac:dyDescent="0.25">
      <c r="A1354">
        <v>2022</v>
      </c>
      <c r="B1354" s="2">
        <v>44743</v>
      </c>
      <c r="C1354" s="2">
        <v>44834</v>
      </c>
      <c r="D1354" t="s">
        <v>66</v>
      </c>
      <c r="E1354" t="s">
        <v>2761</v>
      </c>
      <c r="F1354" s="2">
        <v>44809</v>
      </c>
      <c r="G1354" t="s">
        <v>480</v>
      </c>
      <c r="H1354" s="13" t="s">
        <v>348</v>
      </c>
      <c r="I1354" t="s">
        <v>342</v>
      </c>
      <c r="J1354" t="s">
        <v>353</v>
      </c>
      <c r="K1354" s="2">
        <v>44813</v>
      </c>
      <c r="L1354" t="s">
        <v>3310</v>
      </c>
      <c r="M1354" s="2">
        <v>44952</v>
      </c>
      <c r="N1354" t="s">
        <v>6012</v>
      </c>
      <c r="O1354" t="s">
        <v>68</v>
      </c>
      <c r="P1354" s="2">
        <v>44965</v>
      </c>
      <c r="Q1354" t="s">
        <v>6083</v>
      </c>
      <c r="T1354" t="s">
        <v>343</v>
      </c>
      <c r="U1354" t="s">
        <v>344</v>
      </c>
      <c r="V1354" s="2">
        <v>44966</v>
      </c>
      <c r="W1354" s="2">
        <v>44813</v>
      </c>
      <c r="X1354" t="s">
        <v>345</v>
      </c>
    </row>
    <row r="1355" spans="1:24" x14ac:dyDescent="0.25">
      <c r="A1355">
        <v>2022</v>
      </c>
      <c r="B1355" s="2">
        <v>44743</v>
      </c>
      <c r="C1355" s="2">
        <v>44834</v>
      </c>
      <c r="D1355" t="s">
        <v>66</v>
      </c>
      <c r="E1355" t="s">
        <v>2762</v>
      </c>
      <c r="F1355" s="2">
        <v>44809</v>
      </c>
      <c r="G1355" t="s">
        <v>1163</v>
      </c>
      <c r="H1355" s="13" t="s">
        <v>347</v>
      </c>
      <c r="I1355" t="s">
        <v>342</v>
      </c>
      <c r="J1355" t="s">
        <v>354</v>
      </c>
      <c r="K1355" s="2">
        <v>44813</v>
      </c>
      <c r="L1355" t="s">
        <v>3311</v>
      </c>
      <c r="O1355" t="s">
        <v>68</v>
      </c>
      <c r="P1355" s="2">
        <v>44809</v>
      </c>
      <c r="T1355" t="s">
        <v>343</v>
      </c>
      <c r="U1355" t="s">
        <v>344</v>
      </c>
      <c r="V1355" s="2">
        <v>44811</v>
      </c>
      <c r="W1355" s="2">
        <v>44813</v>
      </c>
      <c r="X1355" t="s">
        <v>345</v>
      </c>
    </row>
    <row r="1356" spans="1:24" x14ac:dyDescent="0.25">
      <c r="A1356">
        <v>2022</v>
      </c>
      <c r="B1356" s="2">
        <v>44743</v>
      </c>
      <c r="C1356" s="2">
        <v>44834</v>
      </c>
      <c r="D1356" t="s">
        <v>66</v>
      </c>
      <c r="E1356" t="s">
        <v>2763</v>
      </c>
      <c r="F1356" s="2">
        <v>44804</v>
      </c>
      <c r="G1356" t="s">
        <v>727</v>
      </c>
      <c r="H1356" s="13" t="s">
        <v>347</v>
      </c>
      <c r="I1356" t="s">
        <v>342</v>
      </c>
      <c r="J1356" t="s">
        <v>354</v>
      </c>
      <c r="K1356" s="2">
        <v>44809</v>
      </c>
      <c r="L1356" t="s">
        <v>3094</v>
      </c>
      <c r="O1356" t="s">
        <v>68</v>
      </c>
      <c r="P1356" s="2">
        <v>44804</v>
      </c>
      <c r="T1356" t="s">
        <v>343</v>
      </c>
      <c r="U1356" t="s">
        <v>344</v>
      </c>
      <c r="V1356" s="2">
        <v>44806</v>
      </c>
      <c r="W1356" s="2">
        <v>44806</v>
      </c>
      <c r="X1356" t="s">
        <v>345</v>
      </c>
    </row>
    <row r="1357" spans="1:24" x14ac:dyDescent="0.25">
      <c r="A1357">
        <v>2022</v>
      </c>
      <c r="B1357" s="2">
        <v>44743</v>
      </c>
      <c r="C1357" s="2">
        <v>44834</v>
      </c>
      <c r="D1357" t="s">
        <v>66</v>
      </c>
      <c r="E1357" t="s">
        <v>2764</v>
      </c>
      <c r="F1357" s="2">
        <v>44809</v>
      </c>
      <c r="G1357" t="s">
        <v>5210</v>
      </c>
      <c r="H1357" s="13" t="s">
        <v>348</v>
      </c>
      <c r="I1357" t="s">
        <v>342</v>
      </c>
      <c r="J1357" t="s">
        <v>353</v>
      </c>
      <c r="K1357" s="2">
        <v>44813</v>
      </c>
      <c r="L1357" t="s">
        <v>3312</v>
      </c>
      <c r="M1357" s="2">
        <v>44824</v>
      </c>
      <c r="N1357" t="s">
        <v>3857</v>
      </c>
      <c r="O1357" t="s">
        <v>68</v>
      </c>
      <c r="P1357" s="2">
        <v>44853</v>
      </c>
      <c r="Q1357" t="s">
        <v>3856</v>
      </c>
      <c r="T1357" t="s">
        <v>343</v>
      </c>
      <c r="U1357" t="s">
        <v>344</v>
      </c>
      <c r="V1357" s="2">
        <v>44855</v>
      </c>
      <c r="W1357" s="2">
        <v>44813</v>
      </c>
      <c r="X1357" t="s">
        <v>345</v>
      </c>
    </row>
    <row r="1358" spans="1:24" x14ac:dyDescent="0.25">
      <c r="A1358">
        <v>2022</v>
      </c>
      <c r="B1358" s="2">
        <v>44743</v>
      </c>
      <c r="C1358" s="2">
        <v>44834</v>
      </c>
      <c r="D1358" t="s">
        <v>66</v>
      </c>
      <c r="E1358" t="s">
        <v>2765</v>
      </c>
      <c r="G1358" t="s">
        <v>480</v>
      </c>
      <c r="H1358" s="3" t="s">
        <v>723</v>
      </c>
      <c r="I1358" s="9" t="s">
        <v>731</v>
      </c>
      <c r="J1358" t="s">
        <v>721</v>
      </c>
      <c r="O1358" t="s">
        <v>68</v>
      </c>
      <c r="T1358" t="s">
        <v>343</v>
      </c>
      <c r="U1358" t="s">
        <v>344</v>
      </c>
      <c r="V1358" s="2">
        <v>44826</v>
      </c>
      <c r="W1358" s="2">
        <v>44826</v>
      </c>
      <c r="X1358" s="9" t="s">
        <v>731</v>
      </c>
    </row>
    <row r="1359" spans="1:24" x14ac:dyDescent="0.25">
      <c r="A1359">
        <v>2022</v>
      </c>
      <c r="B1359" s="2">
        <v>44743</v>
      </c>
      <c r="C1359" s="2">
        <v>44834</v>
      </c>
      <c r="D1359" t="s">
        <v>66</v>
      </c>
      <c r="E1359" t="s">
        <v>2766</v>
      </c>
      <c r="G1359" t="s">
        <v>491</v>
      </c>
      <c r="H1359" s="13" t="s">
        <v>359</v>
      </c>
      <c r="I1359" s="9" t="s">
        <v>731</v>
      </c>
      <c r="J1359" t="s">
        <v>721</v>
      </c>
      <c r="O1359" t="s">
        <v>68</v>
      </c>
      <c r="T1359" t="s">
        <v>343</v>
      </c>
      <c r="U1359" t="s">
        <v>344</v>
      </c>
      <c r="V1359" s="2">
        <v>44826</v>
      </c>
      <c r="W1359" s="2">
        <v>44826</v>
      </c>
      <c r="X1359" s="9" t="s">
        <v>731</v>
      </c>
    </row>
    <row r="1360" spans="1:24" x14ac:dyDescent="0.25">
      <c r="A1360">
        <v>2022</v>
      </c>
      <c r="B1360" s="2">
        <v>44743</v>
      </c>
      <c r="C1360" s="2">
        <v>44834</v>
      </c>
      <c r="D1360" t="s">
        <v>66</v>
      </c>
      <c r="E1360" t="s">
        <v>2767</v>
      </c>
      <c r="F1360" s="2">
        <v>44846</v>
      </c>
      <c r="G1360" t="s">
        <v>2821</v>
      </c>
      <c r="H1360" s="13" t="s">
        <v>359</v>
      </c>
      <c r="I1360" s="9" t="s">
        <v>342</v>
      </c>
      <c r="J1360" t="s">
        <v>339</v>
      </c>
      <c r="K1360" s="2">
        <v>44847</v>
      </c>
      <c r="L1360" t="s">
        <v>3722</v>
      </c>
      <c r="M1360" s="2">
        <v>44862</v>
      </c>
      <c r="N1360" t="s">
        <v>5385</v>
      </c>
      <c r="O1360" t="s">
        <v>68</v>
      </c>
      <c r="P1360" s="2">
        <v>44937</v>
      </c>
      <c r="Q1360" t="s">
        <v>5467</v>
      </c>
      <c r="T1360" t="s">
        <v>343</v>
      </c>
      <c r="U1360" t="s">
        <v>344</v>
      </c>
      <c r="V1360" s="2">
        <v>44949</v>
      </c>
      <c r="W1360" s="2">
        <v>44827</v>
      </c>
      <c r="X1360" s="9" t="s">
        <v>345</v>
      </c>
    </row>
    <row r="1361" spans="1:24" x14ac:dyDescent="0.25">
      <c r="A1361">
        <v>2022</v>
      </c>
      <c r="B1361" s="2">
        <v>44743</v>
      </c>
      <c r="C1361" s="2">
        <v>44834</v>
      </c>
      <c r="D1361" t="s">
        <v>66</v>
      </c>
      <c r="E1361" t="s">
        <v>2768</v>
      </c>
      <c r="G1361" s="5" t="s">
        <v>474</v>
      </c>
      <c r="H1361" s="13" t="s">
        <v>359</v>
      </c>
      <c r="I1361" s="9" t="s">
        <v>731</v>
      </c>
      <c r="J1361" t="s">
        <v>721</v>
      </c>
      <c r="O1361" t="s">
        <v>68</v>
      </c>
      <c r="T1361" t="s">
        <v>343</v>
      </c>
      <c r="U1361" t="s">
        <v>344</v>
      </c>
      <c r="V1361" s="2">
        <v>44826</v>
      </c>
      <c r="W1361" s="2">
        <v>44826</v>
      </c>
      <c r="X1361" s="9" t="s">
        <v>731</v>
      </c>
    </row>
    <row r="1362" spans="1:24" x14ac:dyDescent="0.25">
      <c r="A1362">
        <v>2022</v>
      </c>
      <c r="B1362" s="2">
        <v>44743</v>
      </c>
      <c r="C1362" s="2">
        <v>44834</v>
      </c>
      <c r="D1362" t="s">
        <v>66</v>
      </c>
      <c r="E1362" t="s">
        <v>2769</v>
      </c>
      <c r="F1362" s="2">
        <v>44809</v>
      </c>
      <c r="G1362" s="5" t="s">
        <v>486</v>
      </c>
      <c r="H1362" s="13" t="s">
        <v>347</v>
      </c>
      <c r="I1362" t="s">
        <v>342</v>
      </c>
      <c r="J1362" t="s">
        <v>353</v>
      </c>
      <c r="K1362" s="2">
        <v>44813</v>
      </c>
      <c r="L1362" t="s">
        <v>3362</v>
      </c>
      <c r="M1362" s="2">
        <v>44830</v>
      </c>
      <c r="N1362" t="s">
        <v>5676</v>
      </c>
      <c r="O1362" t="s">
        <v>68</v>
      </c>
      <c r="P1362" s="2">
        <v>44951</v>
      </c>
      <c r="Q1362" t="s">
        <v>5744</v>
      </c>
      <c r="T1362" t="s">
        <v>343</v>
      </c>
      <c r="U1362" t="s">
        <v>344</v>
      </c>
      <c r="V1362" s="2">
        <v>44952</v>
      </c>
      <c r="W1362" s="2">
        <v>44813</v>
      </c>
      <c r="X1362" t="s">
        <v>345</v>
      </c>
    </row>
    <row r="1363" spans="1:24" x14ac:dyDescent="0.25">
      <c r="A1363">
        <v>2022</v>
      </c>
      <c r="B1363" s="2">
        <v>44743</v>
      </c>
      <c r="C1363" s="2">
        <v>44834</v>
      </c>
      <c r="D1363" t="s">
        <v>66</v>
      </c>
      <c r="E1363" t="s">
        <v>2770</v>
      </c>
      <c r="F1363" s="2">
        <v>44809</v>
      </c>
      <c r="G1363" s="5" t="s">
        <v>954</v>
      </c>
      <c r="H1363" s="13" t="s">
        <v>347</v>
      </c>
      <c r="I1363" t="s">
        <v>342</v>
      </c>
      <c r="J1363" t="s">
        <v>339</v>
      </c>
      <c r="K1363" s="2">
        <v>44813</v>
      </c>
      <c r="L1363" t="s">
        <v>3313</v>
      </c>
      <c r="M1363" s="2">
        <v>44824</v>
      </c>
      <c r="N1363" t="s">
        <v>5502</v>
      </c>
      <c r="O1363" t="s">
        <v>68</v>
      </c>
      <c r="P1363" s="2">
        <v>44944</v>
      </c>
      <c r="Q1363" t="s">
        <v>5551</v>
      </c>
      <c r="T1363" t="s">
        <v>343</v>
      </c>
      <c r="U1363" t="s">
        <v>344</v>
      </c>
      <c r="V1363" s="2">
        <v>44949</v>
      </c>
      <c r="W1363" s="2">
        <v>44813</v>
      </c>
      <c r="X1363" t="s">
        <v>345</v>
      </c>
    </row>
    <row r="1364" spans="1:24" x14ac:dyDescent="0.25">
      <c r="A1364">
        <v>2022</v>
      </c>
      <c r="B1364" s="2">
        <v>44743</v>
      </c>
      <c r="C1364" s="2">
        <v>44834</v>
      </c>
      <c r="D1364" t="s">
        <v>66</v>
      </c>
      <c r="E1364" t="s">
        <v>2771</v>
      </c>
      <c r="F1364" s="2">
        <v>44809</v>
      </c>
      <c r="G1364" t="s">
        <v>490</v>
      </c>
      <c r="H1364" s="13" t="s">
        <v>347</v>
      </c>
      <c r="I1364" t="s">
        <v>342</v>
      </c>
      <c r="J1364" t="s">
        <v>339</v>
      </c>
      <c r="K1364" s="2">
        <v>44813</v>
      </c>
      <c r="L1364" t="s">
        <v>3314</v>
      </c>
      <c r="M1364" s="2">
        <v>44832</v>
      </c>
      <c r="N1364" t="s">
        <v>5503</v>
      </c>
      <c r="O1364" t="s">
        <v>68</v>
      </c>
      <c r="P1364" s="2">
        <v>44944</v>
      </c>
      <c r="Q1364" t="s">
        <v>5552</v>
      </c>
      <c r="T1364" t="s">
        <v>343</v>
      </c>
      <c r="U1364" t="s">
        <v>344</v>
      </c>
      <c r="V1364" s="2">
        <v>44949</v>
      </c>
      <c r="W1364" s="2">
        <v>44813</v>
      </c>
      <c r="X1364" t="s">
        <v>345</v>
      </c>
    </row>
    <row r="1365" spans="1:24" x14ac:dyDescent="0.25">
      <c r="A1365">
        <v>2022</v>
      </c>
      <c r="B1365" s="2">
        <v>44743</v>
      </c>
      <c r="C1365" s="2">
        <v>44834</v>
      </c>
      <c r="D1365" t="s">
        <v>66</v>
      </c>
      <c r="E1365" t="s">
        <v>2772</v>
      </c>
      <c r="F1365" s="2">
        <v>44809</v>
      </c>
      <c r="G1365" t="s">
        <v>363</v>
      </c>
      <c r="H1365" s="13" t="s">
        <v>359</v>
      </c>
      <c r="I1365" t="s">
        <v>342</v>
      </c>
      <c r="J1365" t="s">
        <v>339</v>
      </c>
      <c r="K1365" s="2">
        <v>44813</v>
      </c>
      <c r="L1365" t="s">
        <v>3315</v>
      </c>
      <c r="M1365" s="2">
        <v>44825</v>
      </c>
      <c r="N1365" t="s">
        <v>5504</v>
      </c>
      <c r="O1365" t="s">
        <v>68</v>
      </c>
      <c r="P1365" s="2">
        <v>44944</v>
      </c>
      <c r="Q1365" t="s">
        <v>5553</v>
      </c>
      <c r="T1365" t="s">
        <v>343</v>
      </c>
      <c r="U1365" t="s">
        <v>344</v>
      </c>
      <c r="V1365" s="2">
        <v>44949</v>
      </c>
      <c r="W1365" s="2">
        <v>44813</v>
      </c>
      <c r="X1365" t="s">
        <v>345</v>
      </c>
    </row>
    <row r="1366" spans="1:24" x14ac:dyDescent="0.25">
      <c r="A1366">
        <v>2022</v>
      </c>
      <c r="B1366" s="2">
        <v>44743</v>
      </c>
      <c r="C1366" s="2">
        <v>44834</v>
      </c>
      <c r="D1366" t="s">
        <v>66</v>
      </c>
      <c r="E1366" t="s">
        <v>2773</v>
      </c>
      <c r="F1366" s="2">
        <v>44809</v>
      </c>
      <c r="G1366" s="5" t="s">
        <v>954</v>
      </c>
      <c r="H1366" s="13" t="s">
        <v>348</v>
      </c>
      <c r="I1366" t="s">
        <v>342</v>
      </c>
      <c r="J1366" t="s">
        <v>339</v>
      </c>
      <c r="K1366" s="2">
        <v>44813</v>
      </c>
      <c r="L1366" t="s">
        <v>3316</v>
      </c>
      <c r="M1366" s="2">
        <v>44826</v>
      </c>
      <c r="N1366" t="s">
        <v>5505</v>
      </c>
      <c r="O1366" t="s">
        <v>68</v>
      </c>
      <c r="P1366" s="2">
        <v>44944</v>
      </c>
      <c r="Q1366" t="s">
        <v>5554</v>
      </c>
      <c r="T1366" t="s">
        <v>343</v>
      </c>
      <c r="U1366" t="s">
        <v>344</v>
      </c>
      <c r="V1366" s="2">
        <v>44949</v>
      </c>
      <c r="W1366" s="2">
        <v>44813</v>
      </c>
      <c r="X1366" t="s">
        <v>345</v>
      </c>
    </row>
    <row r="1367" spans="1:24" x14ac:dyDescent="0.25">
      <c r="A1367">
        <v>2022</v>
      </c>
      <c r="B1367" s="2">
        <v>44743</v>
      </c>
      <c r="C1367" s="2">
        <v>44834</v>
      </c>
      <c r="D1367" t="s">
        <v>66</v>
      </c>
      <c r="E1367" t="s">
        <v>2774</v>
      </c>
      <c r="F1367" s="2">
        <v>44804</v>
      </c>
      <c r="G1367" s="5" t="s">
        <v>474</v>
      </c>
      <c r="H1367" s="13" t="s">
        <v>347</v>
      </c>
      <c r="I1367" t="s">
        <v>342</v>
      </c>
      <c r="J1367" t="s">
        <v>354</v>
      </c>
      <c r="K1367" s="2">
        <v>44809</v>
      </c>
      <c r="L1367" t="s">
        <v>3302</v>
      </c>
      <c r="O1367" t="s">
        <v>68</v>
      </c>
      <c r="P1367" s="2">
        <v>44804</v>
      </c>
      <c r="T1367" t="s">
        <v>343</v>
      </c>
      <c r="U1367" t="s">
        <v>344</v>
      </c>
      <c r="V1367" s="2">
        <v>44813</v>
      </c>
      <c r="W1367" s="2">
        <v>44813</v>
      </c>
      <c r="X1367" t="s">
        <v>345</v>
      </c>
    </row>
    <row r="1368" spans="1:24" x14ac:dyDescent="0.25">
      <c r="A1368">
        <v>2022</v>
      </c>
      <c r="B1368" s="2">
        <v>44743</v>
      </c>
      <c r="C1368" s="2">
        <v>44834</v>
      </c>
      <c r="D1368" t="s">
        <v>66</v>
      </c>
      <c r="E1368" t="s">
        <v>2775</v>
      </c>
      <c r="F1368" s="2">
        <v>44804</v>
      </c>
      <c r="G1368" t="s">
        <v>368</v>
      </c>
      <c r="H1368" s="13" t="s">
        <v>341</v>
      </c>
      <c r="I1368" t="s">
        <v>342</v>
      </c>
      <c r="J1368" t="s">
        <v>339</v>
      </c>
      <c r="K1368" s="2">
        <v>44809</v>
      </c>
      <c r="L1368" t="s">
        <v>3299</v>
      </c>
      <c r="M1368" s="2">
        <v>44826</v>
      </c>
      <c r="N1368" t="s">
        <v>5677</v>
      </c>
      <c r="O1368" t="s">
        <v>68</v>
      </c>
      <c r="P1368" s="2">
        <v>44951</v>
      </c>
      <c r="Q1368" t="s">
        <v>5745</v>
      </c>
      <c r="T1368" t="s">
        <v>343</v>
      </c>
      <c r="U1368" t="s">
        <v>344</v>
      </c>
      <c r="V1368" s="2">
        <v>44952</v>
      </c>
      <c r="W1368" s="2">
        <v>44806</v>
      </c>
      <c r="X1368" t="s">
        <v>345</v>
      </c>
    </row>
    <row r="1369" spans="1:24" x14ac:dyDescent="0.25">
      <c r="A1369">
        <v>2022</v>
      </c>
      <c r="B1369" s="2">
        <v>44743</v>
      </c>
      <c r="C1369" s="2">
        <v>44834</v>
      </c>
      <c r="D1369" t="s">
        <v>66</v>
      </c>
      <c r="E1369" t="s">
        <v>2776</v>
      </c>
      <c r="F1369" s="2">
        <v>44804</v>
      </c>
      <c r="G1369" s="5" t="s">
        <v>486</v>
      </c>
      <c r="H1369" s="13" t="s">
        <v>347</v>
      </c>
      <c r="I1369" t="s">
        <v>342</v>
      </c>
      <c r="J1369" t="s">
        <v>354</v>
      </c>
      <c r="K1369" s="2">
        <v>44809</v>
      </c>
      <c r="L1369" t="s">
        <v>3300</v>
      </c>
      <c r="O1369" t="s">
        <v>68</v>
      </c>
      <c r="P1369" s="2">
        <v>44804</v>
      </c>
      <c r="T1369" t="s">
        <v>343</v>
      </c>
      <c r="U1369" t="s">
        <v>344</v>
      </c>
      <c r="V1369" s="2">
        <v>44806</v>
      </c>
      <c r="W1369" s="2">
        <v>44806</v>
      </c>
      <c r="X1369" t="s">
        <v>345</v>
      </c>
    </row>
    <row r="1370" spans="1:24" x14ac:dyDescent="0.25">
      <c r="A1370">
        <v>2022</v>
      </c>
      <c r="B1370" s="2">
        <v>44743</v>
      </c>
      <c r="C1370" s="2">
        <v>44834</v>
      </c>
      <c r="D1370" t="s">
        <v>66</v>
      </c>
      <c r="E1370" t="s">
        <v>2777</v>
      </c>
      <c r="F1370" s="2">
        <v>44804</v>
      </c>
      <c r="G1370" s="5" t="s">
        <v>488</v>
      </c>
      <c r="H1370" s="13" t="s">
        <v>348</v>
      </c>
      <c r="I1370" t="s">
        <v>342</v>
      </c>
      <c r="J1370" t="s">
        <v>353</v>
      </c>
      <c r="K1370" s="2">
        <v>44809</v>
      </c>
      <c r="L1370" t="s">
        <v>3301</v>
      </c>
      <c r="M1370" s="2">
        <v>44818</v>
      </c>
      <c r="N1370" t="s">
        <v>5678</v>
      </c>
      <c r="O1370" t="s">
        <v>68</v>
      </c>
      <c r="P1370" s="2">
        <v>44951</v>
      </c>
      <c r="Q1370" t="s">
        <v>5746</v>
      </c>
      <c r="T1370" t="s">
        <v>343</v>
      </c>
      <c r="U1370" t="s">
        <v>344</v>
      </c>
      <c r="V1370" s="2">
        <v>44952</v>
      </c>
      <c r="W1370" s="2">
        <v>44806</v>
      </c>
      <c r="X1370" t="s">
        <v>345</v>
      </c>
    </row>
    <row r="1371" spans="1:24" x14ac:dyDescent="0.25">
      <c r="A1371">
        <v>2022</v>
      </c>
      <c r="B1371" s="2">
        <v>44743</v>
      </c>
      <c r="C1371" s="2">
        <v>44834</v>
      </c>
      <c r="D1371" t="s">
        <v>66</v>
      </c>
      <c r="E1371" t="s">
        <v>2778</v>
      </c>
      <c r="F1371" s="2">
        <v>44809</v>
      </c>
      <c r="G1371" t="s">
        <v>491</v>
      </c>
      <c r="H1371" s="13" t="s">
        <v>347</v>
      </c>
      <c r="I1371" t="s">
        <v>342</v>
      </c>
      <c r="J1371" t="s">
        <v>339</v>
      </c>
      <c r="K1371" s="2">
        <v>44813</v>
      </c>
      <c r="L1371" t="s">
        <v>3317</v>
      </c>
      <c r="M1371" s="2">
        <v>44830</v>
      </c>
      <c r="N1371" t="s">
        <v>5679</v>
      </c>
      <c r="O1371" t="s">
        <v>68</v>
      </c>
      <c r="P1371" s="2">
        <v>44951</v>
      </c>
      <c r="Q1371" t="s">
        <v>5747</v>
      </c>
      <c r="T1371" t="s">
        <v>343</v>
      </c>
      <c r="U1371" t="s">
        <v>344</v>
      </c>
      <c r="V1371" s="2">
        <v>44952</v>
      </c>
      <c r="W1371" s="2">
        <v>44813</v>
      </c>
      <c r="X1371" t="s">
        <v>345</v>
      </c>
    </row>
    <row r="1372" spans="1:24" x14ac:dyDescent="0.25">
      <c r="A1372">
        <v>2022</v>
      </c>
      <c r="B1372" s="2">
        <v>44743</v>
      </c>
      <c r="C1372" s="2">
        <v>44834</v>
      </c>
      <c r="D1372" t="s">
        <v>66</v>
      </c>
      <c r="E1372" t="s">
        <v>2779</v>
      </c>
      <c r="F1372" s="2">
        <v>44809</v>
      </c>
      <c r="G1372" s="5" t="s">
        <v>954</v>
      </c>
      <c r="H1372" s="13" t="s">
        <v>347</v>
      </c>
      <c r="I1372" t="s">
        <v>342</v>
      </c>
      <c r="J1372" t="s">
        <v>353</v>
      </c>
      <c r="K1372" s="2">
        <v>44813</v>
      </c>
      <c r="L1372" t="s">
        <v>3318</v>
      </c>
      <c r="M1372" s="2">
        <v>44825</v>
      </c>
      <c r="N1372" t="s">
        <v>5506</v>
      </c>
      <c r="O1372" t="s">
        <v>68</v>
      </c>
      <c r="P1372" s="2">
        <v>44944</v>
      </c>
      <c r="Q1372" t="s">
        <v>5555</v>
      </c>
      <c r="T1372" t="s">
        <v>343</v>
      </c>
      <c r="U1372" t="s">
        <v>344</v>
      </c>
      <c r="V1372" s="2">
        <v>44949</v>
      </c>
      <c r="W1372" s="2">
        <v>44813</v>
      </c>
      <c r="X1372" t="s">
        <v>345</v>
      </c>
    </row>
    <row r="1373" spans="1:24" x14ac:dyDescent="0.25">
      <c r="A1373">
        <v>2022</v>
      </c>
      <c r="B1373" s="2">
        <v>44743</v>
      </c>
      <c r="C1373" s="2">
        <v>44834</v>
      </c>
      <c r="D1373" t="s">
        <v>66</v>
      </c>
      <c r="E1373" t="s">
        <v>2780</v>
      </c>
      <c r="F1373" s="2">
        <v>44809</v>
      </c>
      <c r="G1373" t="s">
        <v>363</v>
      </c>
      <c r="H1373" s="13" t="s">
        <v>348</v>
      </c>
      <c r="I1373" t="s">
        <v>342</v>
      </c>
      <c r="J1373" t="s">
        <v>353</v>
      </c>
      <c r="K1373" s="2">
        <v>44813</v>
      </c>
      <c r="L1373" t="s">
        <v>3359</v>
      </c>
      <c r="M1373" s="2">
        <v>44825</v>
      </c>
      <c r="N1373" t="s">
        <v>5680</v>
      </c>
      <c r="O1373" t="s">
        <v>68</v>
      </c>
      <c r="P1373" s="2">
        <v>44951</v>
      </c>
      <c r="Q1373" t="s">
        <v>5748</v>
      </c>
      <c r="T1373" t="s">
        <v>343</v>
      </c>
      <c r="U1373" t="s">
        <v>344</v>
      </c>
      <c r="V1373" s="2">
        <v>44952</v>
      </c>
      <c r="W1373" s="2">
        <v>44813</v>
      </c>
      <c r="X1373" t="s">
        <v>345</v>
      </c>
    </row>
    <row r="1374" spans="1:24" x14ac:dyDescent="0.25">
      <c r="A1374">
        <v>2022</v>
      </c>
      <c r="B1374" s="2">
        <v>44743</v>
      </c>
      <c r="C1374" s="2">
        <v>44834</v>
      </c>
      <c r="D1374" t="s">
        <v>66</v>
      </c>
      <c r="E1374" t="s">
        <v>2781</v>
      </c>
      <c r="F1374" s="2">
        <v>44809</v>
      </c>
      <c r="G1374" s="5" t="s">
        <v>954</v>
      </c>
      <c r="H1374" s="13" t="s">
        <v>347</v>
      </c>
      <c r="I1374" t="s">
        <v>342</v>
      </c>
      <c r="J1374" t="s">
        <v>339</v>
      </c>
      <c r="K1374" s="2">
        <v>44813</v>
      </c>
      <c r="L1374" t="s">
        <v>3363</v>
      </c>
      <c r="M1374" s="2">
        <v>44824</v>
      </c>
      <c r="N1374" t="s">
        <v>5840</v>
      </c>
      <c r="O1374" t="s">
        <v>68</v>
      </c>
      <c r="P1374" s="2">
        <v>44958</v>
      </c>
      <c r="Q1374" t="s">
        <v>5914</v>
      </c>
      <c r="T1374" t="s">
        <v>343</v>
      </c>
      <c r="U1374" t="s">
        <v>344</v>
      </c>
      <c r="V1374" s="2">
        <v>44960</v>
      </c>
      <c r="W1374" s="2">
        <v>44813</v>
      </c>
      <c r="X1374" t="s">
        <v>345</v>
      </c>
    </row>
    <row r="1375" spans="1:24" x14ac:dyDescent="0.25">
      <c r="A1375">
        <v>2022</v>
      </c>
      <c r="B1375" s="2">
        <v>44743</v>
      </c>
      <c r="C1375" s="2">
        <v>44834</v>
      </c>
      <c r="D1375" t="s">
        <v>66</v>
      </c>
      <c r="E1375" s="4" t="s">
        <v>2782</v>
      </c>
      <c r="F1375" s="2">
        <v>44809</v>
      </c>
      <c r="G1375" t="s">
        <v>350</v>
      </c>
      <c r="H1375" s="13" t="s">
        <v>341</v>
      </c>
      <c r="I1375" t="s">
        <v>342</v>
      </c>
      <c r="J1375" t="s">
        <v>354</v>
      </c>
      <c r="K1375" s="2">
        <v>44813</v>
      </c>
      <c r="L1375" t="s">
        <v>3319</v>
      </c>
      <c r="O1375" t="s">
        <v>68</v>
      </c>
      <c r="P1375" s="2">
        <v>44809</v>
      </c>
      <c r="T1375" t="s">
        <v>343</v>
      </c>
      <c r="U1375" t="s">
        <v>344</v>
      </c>
      <c r="V1375" s="2">
        <v>44813</v>
      </c>
      <c r="W1375" s="2">
        <v>44813</v>
      </c>
      <c r="X1375" t="s">
        <v>345</v>
      </c>
    </row>
    <row r="1376" spans="1:24" x14ac:dyDescent="0.25">
      <c r="A1376">
        <v>2022</v>
      </c>
      <c r="B1376" s="2">
        <v>44743</v>
      </c>
      <c r="C1376" s="2">
        <v>44834</v>
      </c>
      <c r="D1376" t="s">
        <v>66</v>
      </c>
      <c r="E1376" t="s">
        <v>2783</v>
      </c>
      <c r="F1376" s="2">
        <v>44809</v>
      </c>
      <c r="G1376" t="s">
        <v>350</v>
      </c>
      <c r="H1376" s="13" t="s">
        <v>341</v>
      </c>
      <c r="I1376" t="s">
        <v>342</v>
      </c>
      <c r="J1376" t="s">
        <v>354</v>
      </c>
      <c r="K1376" s="2">
        <v>44813</v>
      </c>
      <c r="L1376" t="s">
        <v>3319</v>
      </c>
      <c r="O1376" t="s">
        <v>68</v>
      </c>
      <c r="P1376" s="2">
        <v>44809</v>
      </c>
      <c r="T1376" t="s">
        <v>343</v>
      </c>
      <c r="U1376" t="s">
        <v>344</v>
      </c>
      <c r="V1376" s="2">
        <v>44813</v>
      </c>
      <c r="W1376" s="2">
        <v>44813</v>
      </c>
      <c r="X1376" t="s">
        <v>345</v>
      </c>
    </row>
    <row r="1377" spans="1:24" x14ac:dyDescent="0.25">
      <c r="A1377">
        <v>2022</v>
      </c>
      <c r="B1377" s="2">
        <v>44743</v>
      </c>
      <c r="C1377" s="2">
        <v>44834</v>
      </c>
      <c r="D1377" t="s">
        <v>66</v>
      </c>
      <c r="E1377" t="s">
        <v>2784</v>
      </c>
      <c r="F1377" s="2">
        <v>44809</v>
      </c>
      <c r="G1377" t="s">
        <v>483</v>
      </c>
      <c r="H1377" s="7" t="s">
        <v>366</v>
      </c>
      <c r="I1377" t="s">
        <v>342</v>
      </c>
      <c r="J1377" t="s">
        <v>339</v>
      </c>
      <c r="K1377" s="2">
        <v>44813</v>
      </c>
      <c r="L1377" t="s">
        <v>3364</v>
      </c>
      <c r="M1377" s="2">
        <v>44833</v>
      </c>
      <c r="N1377" t="s">
        <v>5841</v>
      </c>
      <c r="O1377" t="s">
        <v>68</v>
      </c>
      <c r="P1377" s="2">
        <v>44958</v>
      </c>
      <c r="Q1377" t="s">
        <v>5915</v>
      </c>
      <c r="T1377" t="s">
        <v>343</v>
      </c>
      <c r="U1377" t="s">
        <v>344</v>
      </c>
      <c r="V1377" s="2">
        <v>44960</v>
      </c>
      <c r="W1377" s="2">
        <v>44813</v>
      </c>
      <c r="X1377" t="s">
        <v>345</v>
      </c>
    </row>
    <row r="1378" spans="1:24" x14ac:dyDescent="0.25">
      <c r="A1378">
        <v>2022</v>
      </c>
      <c r="B1378" s="2">
        <v>44743</v>
      </c>
      <c r="C1378" s="2">
        <v>44834</v>
      </c>
      <c r="D1378" t="s">
        <v>66</v>
      </c>
      <c r="E1378" t="s">
        <v>2785</v>
      </c>
      <c r="F1378" s="2">
        <v>44809</v>
      </c>
      <c r="G1378" s="5" t="s">
        <v>954</v>
      </c>
      <c r="H1378" s="13" t="s">
        <v>347</v>
      </c>
      <c r="I1378" t="s">
        <v>342</v>
      </c>
      <c r="J1378" t="s">
        <v>352</v>
      </c>
      <c r="K1378" s="2">
        <v>44813</v>
      </c>
      <c r="L1378" t="s">
        <v>3365</v>
      </c>
      <c r="O1378" t="s">
        <v>68</v>
      </c>
      <c r="P1378" s="2">
        <v>44809</v>
      </c>
      <c r="T1378" t="s">
        <v>343</v>
      </c>
      <c r="U1378" t="s">
        <v>344</v>
      </c>
      <c r="V1378" s="2">
        <v>44813</v>
      </c>
      <c r="W1378" s="2">
        <v>44813</v>
      </c>
      <c r="X1378" t="s">
        <v>345</v>
      </c>
    </row>
    <row r="1379" spans="1:24" x14ac:dyDescent="0.25">
      <c r="A1379">
        <v>2022</v>
      </c>
      <c r="B1379" s="2">
        <v>44743</v>
      </c>
      <c r="C1379" s="2">
        <v>44834</v>
      </c>
      <c r="D1379" t="s">
        <v>66</v>
      </c>
      <c r="E1379" t="s">
        <v>2786</v>
      </c>
      <c r="F1379" s="2">
        <v>44832</v>
      </c>
      <c r="G1379" t="s">
        <v>483</v>
      </c>
      <c r="H1379" s="13" t="s">
        <v>360</v>
      </c>
      <c r="I1379" t="s">
        <v>342</v>
      </c>
      <c r="J1379" t="s">
        <v>352</v>
      </c>
      <c r="K1379" s="2">
        <v>44837</v>
      </c>
      <c r="L1379" t="s">
        <v>3620</v>
      </c>
      <c r="O1379" t="s">
        <v>68</v>
      </c>
      <c r="P1379" s="2">
        <v>44832</v>
      </c>
      <c r="T1379" t="s">
        <v>343</v>
      </c>
      <c r="U1379" t="s">
        <v>344</v>
      </c>
      <c r="V1379" s="2">
        <v>44840</v>
      </c>
      <c r="W1379" s="2">
        <v>44834</v>
      </c>
      <c r="X1379" t="s">
        <v>345</v>
      </c>
    </row>
    <row r="1380" spans="1:24" x14ac:dyDescent="0.25">
      <c r="A1380">
        <v>2022</v>
      </c>
      <c r="B1380" s="2">
        <v>44743</v>
      </c>
      <c r="C1380" s="2">
        <v>44834</v>
      </c>
      <c r="D1380" t="s">
        <v>66</v>
      </c>
      <c r="E1380" t="s">
        <v>2787</v>
      </c>
      <c r="F1380" s="2">
        <v>44809</v>
      </c>
      <c r="G1380" t="s">
        <v>357</v>
      </c>
      <c r="H1380" s="13" t="s">
        <v>347</v>
      </c>
      <c r="I1380" t="s">
        <v>342</v>
      </c>
      <c r="J1380" t="s">
        <v>339</v>
      </c>
      <c r="K1380" s="2">
        <v>44813</v>
      </c>
      <c r="L1380" t="s">
        <v>3366</v>
      </c>
      <c r="M1380" s="2">
        <v>44830</v>
      </c>
      <c r="N1380" t="s">
        <v>5507</v>
      </c>
      <c r="O1380" t="s">
        <v>68</v>
      </c>
      <c r="P1380" s="2">
        <v>44944</v>
      </c>
      <c r="Q1380" t="s">
        <v>5556</v>
      </c>
      <c r="T1380" t="s">
        <v>343</v>
      </c>
      <c r="U1380" t="s">
        <v>344</v>
      </c>
      <c r="V1380" s="2">
        <v>44949</v>
      </c>
      <c r="W1380" s="2">
        <v>44813</v>
      </c>
      <c r="X1380" t="s">
        <v>345</v>
      </c>
    </row>
    <row r="1381" spans="1:24" x14ac:dyDescent="0.25">
      <c r="A1381">
        <v>2022</v>
      </c>
      <c r="B1381" s="2">
        <v>44743</v>
      </c>
      <c r="C1381" s="2">
        <v>44834</v>
      </c>
      <c r="D1381" t="s">
        <v>66</v>
      </c>
      <c r="E1381" t="s">
        <v>2788</v>
      </c>
      <c r="F1381" s="2">
        <v>44846</v>
      </c>
      <c r="G1381" t="s">
        <v>365</v>
      </c>
      <c r="H1381" s="13" t="s">
        <v>489</v>
      </c>
      <c r="I1381" s="9" t="s">
        <v>342</v>
      </c>
      <c r="J1381" s="6" t="s">
        <v>352</v>
      </c>
      <c r="K1381" s="2">
        <v>44847</v>
      </c>
      <c r="L1381" t="s">
        <v>3723</v>
      </c>
      <c r="O1381" t="s">
        <v>68</v>
      </c>
      <c r="P1381" s="2">
        <v>44846</v>
      </c>
      <c r="T1381" t="s">
        <v>343</v>
      </c>
      <c r="U1381" t="s">
        <v>344</v>
      </c>
      <c r="V1381" s="2">
        <v>44851</v>
      </c>
      <c r="W1381" s="2">
        <v>44834</v>
      </c>
      <c r="X1381" s="9" t="s">
        <v>345</v>
      </c>
    </row>
    <row r="1382" spans="1:24" x14ac:dyDescent="0.25">
      <c r="A1382">
        <v>2022</v>
      </c>
      <c r="B1382" s="2">
        <v>44743</v>
      </c>
      <c r="C1382" s="2">
        <v>44834</v>
      </c>
      <c r="D1382" t="s">
        <v>66</v>
      </c>
      <c r="E1382" t="s">
        <v>2789</v>
      </c>
      <c r="F1382" s="2">
        <v>44825</v>
      </c>
      <c r="G1382" t="s">
        <v>350</v>
      </c>
      <c r="H1382" s="13" t="s">
        <v>489</v>
      </c>
      <c r="I1382" t="s">
        <v>342</v>
      </c>
      <c r="J1382" t="s">
        <v>354</v>
      </c>
      <c r="K1382" s="2">
        <v>44830</v>
      </c>
      <c r="L1382" t="s">
        <v>3374</v>
      </c>
      <c r="O1382" t="s">
        <v>68</v>
      </c>
      <c r="P1382" s="2">
        <v>44825</v>
      </c>
      <c r="T1382" t="s">
        <v>343</v>
      </c>
      <c r="U1382" t="s">
        <v>344</v>
      </c>
      <c r="V1382" s="2">
        <v>44827</v>
      </c>
      <c r="W1382" s="2">
        <v>44827</v>
      </c>
      <c r="X1382" t="s">
        <v>345</v>
      </c>
    </row>
    <row r="1383" spans="1:24" x14ac:dyDescent="0.25">
      <c r="A1383">
        <v>2022</v>
      </c>
      <c r="B1383" s="2">
        <v>44743</v>
      </c>
      <c r="C1383" s="2">
        <v>44834</v>
      </c>
      <c r="D1383" t="s">
        <v>66</v>
      </c>
      <c r="E1383" t="s">
        <v>2790</v>
      </c>
      <c r="F1383" s="2">
        <v>44846</v>
      </c>
      <c r="G1383" s="5" t="s">
        <v>954</v>
      </c>
      <c r="H1383" s="13" t="s">
        <v>341</v>
      </c>
      <c r="I1383" s="9" t="s">
        <v>342</v>
      </c>
      <c r="J1383" t="s">
        <v>352</v>
      </c>
      <c r="K1383" s="2">
        <v>44847</v>
      </c>
      <c r="L1383" t="s">
        <v>3806</v>
      </c>
      <c r="O1383" t="s">
        <v>68</v>
      </c>
      <c r="P1383" s="2">
        <v>44846</v>
      </c>
      <c r="T1383" t="s">
        <v>343</v>
      </c>
      <c r="U1383" t="s">
        <v>344</v>
      </c>
      <c r="V1383" s="2">
        <v>44851</v>
      </c>
      <c r="W1383" s="2">
        <v>44834</v>
      </c>
      <c r="X1383" s="9" t="s">
        <v>345</v>
      </c>
    </row>
    <row r="1384" spans="1:24" x14ac:dyDescent="0.25">
      <c r="A1384">
        <v>2022</v>
      </c>
      <c r="B1384" s="2">
        <v>44743</v>
      </c>
      <c r="C1384" s="2">
        <v>44834</v>
      </c>
      <c r="D1384" t="s">
        <v>66</v>
      </c>
      <c r="E1384" t="s">
        <v>2791</v>
      </c>
      <c r="F1384" s="2">
        <v>44846</v>
      </c>
      <c r="G1384" t="s">
        <v>725</v>
      </c>
      <c r="H1384" s="13" t="s">
        <v>341</v>
      </c>
      <c r="I1384" s="9" t="s">
        <v>342</v>
      </c>
      <c r="J1384" t="s">
        <v>339</v>
      </c>
      <c r="K1384" s="2">
        <v>44847</v>
      </c>
      <c r="L1384" t="s">
        <v>3807</v>
      </c>
      <c r="M1384" s="2">
        <v>44866</v>
      </c>
      <c r="N1384" t="s">
        <v>5842</v>
      </c>
      <c r="O1384" t="s">
        <v>68</v>
      </c>
      <c r="P1384" s="2">
        <v>44958</v>
      </c>
      <c r="Q1384" t="s">
        <v>5916</v>
      </c>
      <c r="T1384" t="s">
        <v>343</v>
      </c>
      <c r="U1384" t="s">
        <v>344</v>
      </c>
      <c r="V1384" s="2">
        <v>44960</v>
      </c>
      <c r="W1384" s="2">
        <v>44834</v>
      </c>
      <c r="X1384" s="9" t="s">
        <v>345</v>
      </c>
    </row>
    <row r="1385" spans="1:24" x14ac:dyDescent="0.25">
      <c r="A1385">
        <v>2022</v>
      </c>
      <c r="B1385" s="2">
        <v>44743</v>
      </c>
      <c r="C1385" s="2">
        <v>44834</v>
      </c>
      <c r="D1385" t="s">
        <v>66</v>
      </c>
      <c r="E1385" t="s">
        <v>2792</v>
      </c>
      <c r="F1385" s="2">
        <v>44846</v>
      </c>
      <c r="G1385" t="s">
        <v>725</v>
      </c>
      <c r="H1385" s="13" t="s">
        <v>341</v>
      </c>
      <c r="I1385" s="9" t="s">
        <v>342</v>
      </c>
      <c r="J1385" t="s">
        <v>339</v>
      </c>
      <c r="K1385" s="2">
        <v>44847</v>
      </c>
      <c r="L1385" t="s">
        <v>3724</v>
      </c>
      <c r="M1385" s="2">
        <v>44866</v>
      </c>
      <c r="N1385" t="s">
        <v>6013</v>
      </c>
      <c r="O1385" t="s">
        <v>68</v>
      </c>
      <c r="P1385" s="2">
        <v>44965</v>
      </c>
      <c r="Q1385" t="s">
        <v>6084</v>
      </c>
      <c r="T1385" t="s">
        <v>343</v>
      </c>
      <c r="U1385" t="s">
        <v>344</v>
      </c>
      <c r="V1385" s="2">
        <v>44966</v>
      </c>
      <c r="W1385" s="2">
        <v>44834</v>
      </c>
      <c r="X1385" s="9" t="s">
        <v>345</v>
      </c>
    </row>
    <row r="1386" spans="1:24" x14ac:dyDescent="0.25">
      <c r="A1386">
        <v>2022</v>
      </c>
      <c r="B1386" s="2">
        <v>44743</v>
      </c>
      <c r="C1386" s="2">
        <v>44834</v>
      </c>
      <c r="D1386" t="s">
        <v>66</v>
      </c>
      <c r="E1386" t="s">
        <v>2793</v>
      </c>
      <c r="F1386" s="2">
        <v>44832</v>
      </c>
      <c r="G1386" s="5" t="s">
        <v>954</v>
      </c>
      <c r="H1386" s="13" t="s">
        <v>347</v>
      </c>
      <c r="I1386" t="s">
        <v>342</v>
      </c>
      <c r="J1386" t="s">
        <v>339</v>
      </c>
      <c r="K1386" s="2">
        <v>44837</v>
      </c>
      <c r="L1386" t="s">
        <v>3583</v>
      </c>
      <c r="M1386" s="2">
        <v>44844</v>
      </c>
      <c r="N1386" s="11" t="s">
        <v>6233</v>
      </c>
      <c r="O1386" t="s">
        <v>68</v>
      </c>
      <c r="P1386" s="2">
        <v>44965</v>
      </c>
      <c r="Q1386" s="11" t="s">
        <v>6182</v>
      </c>
      <c r="T1386" t="s">
        <v>343</v>
      </c>
      <c r="U1386" t="s">
        <v>344</v>
      </c>
      <c r="V1386" s="2">
        <v>44840</v>
      </c>
      <c r="W1386" s="2">
        <v>44834</v>
      </c>
      <c r="X1386" t="s">
        <v>345</v>
      </c>
    </row>
    <row r="1387" spans="1:24" x14ac:dyDescent="0.25">
      <c r="A1387">
        <v>2022</v>
      </c>
      <c r="B1387" s="2">
        <v>44743</v>
      </c>
      <c r="C1387" s="2">
        <v>44834</v>
      </c>
      <c r="D1387" t="s">
        <v>66</v>
      </c>
      <c r="E1387" t="s">
        <v>2794</v>
      </c>
      <c r="F1387" s="2">
        <v>44825</v>
      </c>
      <c r="G1387" t="s">
        <v>350</v>
      </c>
      <c r="H1387" s="13" t="s">
        <v>341</v>
      </c>
      <c r="I1387" t="s">
        <v>342</v>
      </c>
      <c r="J1387" t="s">
        <v>354</v>
      </c>
      <c r="K1387" s="2">
        <v>44830</v>
      </c>
      <c r="L1387" t="s">
        <v>3375</v>
      </c>
      <c r="O1387" t="s">
        <v>68</v>
      </c>
      <c r="P1387" s="2">
        <v>44825</v>
      </c>
      <c r="T1387" t="s">
        <v>343</v>
      </c>
      <c r="U1387" t="s">
        <v>344</v>
      </c>
      <c r="V1387" s="2">
        <v>44827</v>
      </c>
      <c r="W1387" s="2">
        <v>44827</v>
      </c>
      <c r="X1387" t="s">
        <v>345</v>
      </c>
    </row>
    <row r="1388" spans="1:24" x14ac:dyDescent="0.25">
      <c r="A1388">
        <v>2022</v>
      </c>
      <c r="B1388" s="2">
        <v>44743</v>
      </c>
      <c r="C1388" s="2">
        <v>44834</v>
      </c>
      <c r="D1388" t="s">
        <v>66</v>
      </c>
      <c r="E1388" t="s">
        <v>2795</v>
      </c>
      <c r="F1388" s="2">
        <v>44846</v>
      </c>
      <c r="G1388" t="s">
        <v>356</v>
      </c>
      <c r="H1388" s="13" t="s">
        <v>348</v>
      </c>
      <c r="I1388" s="9" t="s">
        <v>342</v>
      </c>
      <c r="J1388" t="s">
        <v>353</v>
      </c>
      <c r="K1388" s="2">
        <v>44847</v>
      </c>
      <c r="L1388" t="s">
        <v>3725</v>
      </c>
      <c r="M1388" s="2">
        <v>44835</v>
      </c>
      <c r="N1388" s="11" t="s">
        <v>6016</v>
      </c>
      <c r="O1388" t="s">
        <v>68</v>
      </c>
      <c r="P1388" s="2">
        <v>44944</v>
      </c>
      <c r="Q1388" t="s">
        <v>5557</v>
      </c>
      <c r="T1388" t="s">
        <v>343</v>
      </c>
      <c r="U1388" t="s">
        <v>344</v>
      </c>
      <c r="V1388" s="2">
        <v>44949</v>
      </c>
      <c r="W1388" s="2">
        <v>44834</v>
      </c>
      <c r="X1388" s="9" t="s">
        <v>345</v>
      </c>
    </row>
    <row r="1389" spans="1:24" x14ac:dyDescent="0.25">
      <c r="A1389">
        <v>2022</v>
      </c>
      <c r="B1389" s="2">
        <v>44743</v>
      </c>
      <c r="C1389" s="2">
        <v>44834</v>
      </c>
      <c r="D1389" t="s">
        <v>66</v>
      </c>
      <c r="E1389" t="s">
        <v>2796</v>
      </c>
      <c r="G1389" t="s">
        <v>480</v>
      </c>
      <c r="H1389" s="13" t="s">
        <v>2073</v>
      </c>
      <c r="I1389" s="9" t="s">
        <v>731</v>
      </c>
      <c r="J1389" t="s">
        <v>721</v>
      </c>
      <c r="O1389" t="s">
        <v>68</v>
      </c>
      <c r="T1389" t="s">
        <v>343</v>
      </c>
      <c r="U1389" t="s">
        <v>344</v>
      </c>
      <c r="V1389" s="2">
        <v>44826</v>
      </c>
      <c r="W1389" s="2">
        <v>44826</v>
      </c>
      <c r="X1389" s="9" t="s">
        <v>731</v>
      </c>
    </row>
    <row r="1390" spans="1:24" x14ac:dyDescent="0.25">
      <c r="A1390">
        <v>2022</v>
      </c>
      <c r="B1390" s="2">
        <v>44743</v>
      </c>
      <c r="C1390" s="2">
        <v>44834</v>
      </c>
      <c r="D1390" t="s">
        <v>66</v>
      </c>
      <c r="E1390" t="s">
        <v>2797</v>
      </c>
      <c r="G1390" t="s">
        <v>480</v>
      </c>
      <c r="H1390" s="13" t="s">
        <v>2074</v>
      </c>
      <c r="I1390" s="9" t="s">
        <v>731</v>
      </c>
      <c r="J1390" t="s">
        <v>721</v>
      </c>
      <c r="O1390" t="s">
        <v>68</v>
      </c>
      <c r="T1390" t="s">
        <v>343</v>
      </c>
      <c r="U1390" t="s">
        <v>344</v>
      </c>
      <c r="V1390" s="2">
        <v>44826</v>
      </c>
      <c r="W1390" s="2">
        <v>44826</v>
      </c>
      <c r="X1390" s="9" t="s">
        <v>731</v>
      </c>
    </row>
    <row r="1391" spans="1:24" x14ac:dyDescent="0.25">
      <c r="A1391">
        <v>2022</v>
      </c>
      <c r="B1391" s="2">
        <v>44743</v>
      </c>
      <c r="C1391" s="2">
        <v>44834</v>
      </c>
      <c r="D1391" t="s">
        <v>66</v>
      </c>
      <c r="E1391" t="s">
        <v>2798</v>
      </c>
      <c r="F1391" s="2"/>
      <c r="G1391" t="s">
        <v>480</v>
      </c>
      <c r="H1391" s="13" t="s">
        <v>348</v>
      </c>
      <c r="I1391" s="9" t="s">
        <v>342</v>
      </c>
      <c r="J1391" t="s">
        <v>721</v>
      </c>
      <c r="O1391" t="s">
        <v>68</v>
      </c>
      <c r="T1391" t="s">
        <v>343</v>
      </c>
      <c r="U1391" t="s">
        <v>344</v>
      </c>
      <c r="V1391" s="2">
        <v>44826</v>
      </c>
      <c r="W1391" s="2">
        <v>44826</v>
      </c>
      <c r="X1391" s="9" t="s">
        <v>731</v>
      </c>
    </row>
    <row r="1392" spans="1:24" x14ac:dyDescent="0.25">
      <c r="A1392">
        <v>2022</v>
      </c>
      <c r="B1392" s="2">
        <v>44743</v>
      </c>
      <c r="C1392" s="2">
        <v>44834</v>
      </c>
      <c r="D1392" t="s">
        <v>66</v>
      </c>
      <c r="E1392" t="s">
        <v>2799</v>
      </c>
      <c r="F1392" s="2">
        <v>44809</v>
      </c>
      <c r="G1392" t="s">
        <v>487</v>
      </c>
      <c r="H1392" s="13" t="s">
        <v>359</v>
      </c>
      <c r="I1392" t="s">
        <v>342</v>
      </c>
      <c r="J1392" t="s">
        <v>353</v>
      </c>
      <c r="K1392" s="2">
        <v>44813</v>
      </c>
      <c r="L1392" t="s">
        <v>3367</v>
      </c>
      <c r="M1392" s="2">
        <v>44860</v>
      </c>
      <c r="N1392" s="11" t="s">
        <v>6020</v>
      </c>
      <c r="O1392" t="s">
        <v>68</v>
      </c>
      <c r="P1392" s="2">
        <v>44868</v>
      </c>
      <c r="Q1392" t="s">
        <v>4000</v>
      </c>
      <c r="T1392" t="s">
        <v>343</v>
      </c>
      <c r="U1392" t="s">
        <v>344</v>
      </c>
      <c r="V1392" s="2">
        <v>44869</v>
      </c>
      <c r="W1392" s="2">
        <v>44813</v>
      </c>
      <c r="X1392" t="s">
        <v>345</v>
      </c>
    </row>
    <row r="1393" spans="1:24" x14ac:dyDescent="0.25">
      <c r="A1393">
        <v>2022</v>
      </c>
      <c r="B1393" s="2">
        <v>44743</v>
      </c>
      <c r="C1393" s="2">
        <v>44834</v>
      </c>
      <c r="D1393" t="s">
        <v>66</v>
      </c>
      <c r="E1393" t="s">
        <v>2800</v>
      </c>
      <c r="G1393" t="s">
        <v>480</v>
      </c>
      <c r="H1393" s="13" t="s">
        <v>347</v>
      </c>
      <c r="I1393" s="9" t="s">
        <v>731</v>
      </c>
      <c r="J1393" t="s">
        <v>721</v>
      </c>
      <c r="O1393" t="s">
        <v>68</v>
      </c>
      <c r="T1393" t="s">
        <v>343</v>
      </c>
      <c r="U1393" t="s">
        <v>344</v>
      </c>
      <c r="V1393" s="2">
        <v>44826</v>
      </c>
      <c r="W1393" s="2">
        <v>44826</v>
      </c>
      <c r="X1393" s="9" t="s">
        <v>731</v>
      </c>
    </row>
    <row r="1394" spans="1:24" x14ac:dyDescent="0.25">
      <c r="A1394">
        <v>2022</v>
      </c>
      <c r="B1394" s="2">
        <v>44743</v>
      </c>
      <c r="C1394" s="2">
        <v>44834</v>
      </c>
      <c r="D1394" t="s">
        <v>66</v>
      </c>
      <c r="E1394" t="s">
        <v>2801</v>
      </c>
      <c r="G1394" t="s">
        <v>480</v>
      </c>
      <c r="H1394" s="13" t="s">
        <v>2073</v>
      </c>
      <c r="I1394" s="9" t="s">
        <v>731</v>
      </c>
      <c r="J1394" t="s">
        <v>721</v>
      </c>
      <c r="O1394" t="s">
        <v>68</v>
      </c>
      <c r="T1394" t="s">
        <v>343</v>
      </c>
      <c r="U1394" t="s">
        <v>344</v>
      </c>
      <c r="V1394" s="2">
        <v>44826</v>
      </c>
      <c r="W1394" s="2">
        <v>44826</v>
      </c>
      <c r="X1394" s="9" t="s">
        <v>731</v>
      </c>
    </row>
    <row r="1395" spans="1:24" x14ac:dyDescent="0.25">
      <c r="A1395">
        <v>2022</v>
      </c>
      <c r="B1395" s="2">
        <v>44743</v>
      </c>
      <c r="C1395" s="2">
        <v>44834</v>
      </c>
      <c r="D1395" t="s">
        <v>66</v>
      </c>
      <c r="E1395" t="s">
        <v>2802</v>
      </c>
      <c r="F1395" s="2">
        <v>44832</v>
      </c>
      <c r="G1395" t="s">
        <v>727</v>
      </c>
      <c r="H1395" s="13" t="s">
        <v>347</v>
      </c>
      <c r="I1395" t="s">
        <v>342</v>
      </c>
      <c r="J1395" t="s">
        <v>354</v>
      </c>
      <c r="K1395" s="2">
        <v>44837</v>
      </c>
      <c r="L1395" t="s">
        <v>3621</v>
      </c>
      <c r="O1395" t="s">
        <v>68</v>
      </c>
      <c r="P1395" s="2">
        <v>44832</v>
      </c>
      <c r="T1395" t="s">
        <v>343</v>
      </c>
      <c r="U1395" t="s">
        <v>344</v>
      </c>
      <c r="V1395" s="2">
        <v>44840</v>
      </c>
      <c r="W1395" s="2">
        <v>44834</v>
      </c>
      <c r="X1395" t="s">
        <v>345</v>
      </c>
    </row>
    <row r="1396" spans="1:24" x14ac:dyDescent="0.25">
      <c r="A1396">
        <v>2022</v>
      </c>
      <c r="B1396" s="2">
        <v>44743</v>
      </c>
      <c r="C1396" s="2">
        <v>44834</v>
      </c>
      <c r="D1396" t="s">
        <v>66</v>
      </c>
      <c r="E1396" t="s">
        <v>2803</v>
      </c>
      <c r="F1396" s="2">
        <v>44809</v>
      </c>
      <c r="G1396" t="s">
        <v>368</v>
      </c>
      <c r="H1396" s="13" t="s">
        <v>348</v>
      </c>
      <c r="I1396" t="s">
        <v>342</v>
      </c>
      <c r="J1396" t="s">
        <v>354</v>
      </c>
      <c r="K1396" s="2">
        <v>44813</v>
      </c>
      <c r="L1396" t="s">
        <v>3368</v>
      </c>
      <c r="O1396" t="s">
        <v>68</v>
      </c>
      <c r="P1396" s="2">
        <v>44809</v>
      </c>
      <c r="T1396" t="s">
        <v>343</v>
      </c>
      <c r="U1396" t="s">
        <v>344</v>
      </c>
      <c r="V1396" s="2">
        <v>44813</v>
      </c>
      <c r="W1396" s="2">
        <v>44813</v>
      </c>
      <c r="X1396" t="s">
        <v>345</v>
      </c>
    </row>
    <row r="1397" spans="1:24" x14ac:dyDescent="0.25">
      <c r="A1397">
        <v>2022</v>
      </c>
      <c r="B1397" s="2">
        <v>44743</v>
      </c>
      <c r="C1397" s="2">
        <v>44834</v>
      </c>
      <c r="D1397" t="s">
        <v>66</v>
      </c>
      <c r="E1397" t="s">
        <v>2804</v>
      </c>
      <c r="F1397" s="2">
        <v>44809</v>
      </c>
      <c r="G1397" t="s">
        <v>1117</v>
      </c>
      <c r="H1397" s="13" t="s">
        <v>341</v>
      </c>
      <c r="I1397" t="s">
        <v>342</v>
      </c>
      <c r="J1397" t="s">
        <v>339</v>
      </c>
      <c r="K1397" s="2">
        <v>44813</v>
      </c>
      <c r="L1397" t="s">
        <v>3360</v>
      </c>
      <c r="M1397" s="2">
        <v>44824</v>
      </c>
      <c r="N1397" s="11" t="s">
        <v>6025</v>
      </c>
      <c r="O1397" t="s">
        <v>68</v>
      </c>
      <c r="P1397" s="2">
        <v>44853</v>
      </c>
      <c r="Q1397" t="s">
        <v>3858</v>
      </c>
      <c r="T1397" t="s">
        <v>343</v>
      </c>
      <c r="U1397" t="s">
        <v>344</v>
      </c>
      <c r="V1397" s="2">
        <v>44855</v>
      </c>
      <c r="W1397" s="2">
        <v>44813</v>
      </c>
      <c r="X1397" t="s">
        <v>345</v>
      </c>
    </row>
    <row r="1398" spans="1:24" x14ac:dyDescent="0.25">
      <c r="A1398">
        <v>2022</v>
      </c>
      <c r="B1398" s="2">
        <v>44743</v>
      </c>
      <c r="C1398" s="2">
        <v>44834</v>
      </c>
      <c r="D1398" t="s">
        <v>66</v>
      </c>
      <c r="E1398" t="s">
        <v>2805</v>
      </c>
      <c r="F1398" s="2">
        <v>44846</v>
      </c>
      <c r="G1398" t="s">
        <v>1117</v>
      </c>
      <c r="H1398" s="13" t="s">
        <v>347</v>
      </c>
      <c r="I1398" s="9" t="s">
        <v>342</v>
      </c>
      <c r="J1398" t="s">
        <v>353</v>
      </c>
      <c r="K1398" s="2">
        <v>44847</v>
      </c>
      <c r="L1398" t="s">
        <v>3726</v>
      </c>
      <c r="M1398" s="2">
        <v>44854</v>
      </c>
      <c r="N1398" s="11" t="s">
        <v>6026</v>
      </c>
      <c r="O1398" t="s">
        <v>68</v>
      </c>
      <c r="P1398" s="2">
        <v>44944</v>
      </c>
      <c r="Q1398" t="s">
        <v>5558</v>
      </c>
      <c r="T1398" t="s">
        <v>343</v>
      </c>
      <c r="U1398" t="s">
        <v>344</v>
      </c>
      <c r="V1398" s="2">
        <v>44949</v>
      </c>
      <c r="W1398" s="2">
        <v>44834</v>
      </c>
      <c r="X1398" s="9" t="s">
        <v>345</v>
      </c>
    </row>
    <row r="1399" spans="1:24" x14ac:dyDescent="0.25">
      <c r="A1399">
        <v>2022</v>
      </c>
      <c r="B1399" s="2">
        <v>44743</v>
      </c>
      <c r="C1399" s="2">
        <v>44834</v>
      </c>
      <c r="D1399" t="s">
        <v>66</v>
      </c>
      <c r="E1399" t="s">
        <v>2806</v>
      </c>
      <c r="F1399" s="2">
        <v>44846</v>
      </c>
      <c r="G1399" t="s">
        <v>1117</v>
      </c>
      <c r="H1399" s="13" t="s">
        <v>347</v>
      </c>
      <c r="I1399" s="9" t="s">
        <v>342</v>
      </c>
      <c r="J1399" t="s">
        <v>339</v>
      </c>
      <c r="K1399" s="2">
        <v>44847</v>
      </c>
      <c r="L1399" t="s">
        <v>3727</v>
      </c>
      <c r="M1399" s="2">
        <v>44854</v>
      </c>
      <c r="N1399" s="11" t="s">
        <v>6027</v>
      </c>
      <c r="O1399" t="s">
        <v>68</v>
      </c>
      <c r="P1399" s="2">
        <v>44944</v>
      </c>
      <c r="Q1399" t="s">
        <v>5559</v>
      </c>
      <c r="T1399" t="s">
        <v>343</v>
      </c>
      <c r="U1399" t="s">
        <v>344</v>
      </c>
      <c r="V1399" s="2">
        <v>44949</v>
      </c>
      <c r="W1399" s="2">
        <v>44834</v>
      </c>
      <c r="X1399" s="9" t="s">
        <v>345</v>
      </c>
    </row>
    <row r="1400" spans="1:24" x14ac:dyDescent="0.25">
      <c r="A1400">
        <v>2022</v>
      </c>
      <c r="B1400" s="2">
        <v>44743</v>
      </c>
      <c r="C1400" s="2">
        <v>44834</v>
      </c>
      <c r="D1400" t="s">
        <v>66</v>
      </c>
      <c r="E1400" t="s">
        <v>2807</v>
      </c>
      <c r="F1400" s="2">
        <v>44846</v>
      </c>
      <c r="G1400" t="s">
        <v>733</v>
      </c>
      <c r="H1400" s="13" t="s">
        <v>347</v>
      </c>
      <c r="I1400" s="9" t="s">
        <v>342</v>
      </c>
      <c r="J1400" t="s">
        <v>354</v>
      </c>
      <c r="K1400" s="2">
        <v>44847</v>
      </c>
      <c r="L1400" t="s">
        <v>3808</v>
      </c>
      <c r="O1400" t="s">
        <v>68</v>
      </c>
      <c r="P1400" s="2">
        <v>44846</v>
      </c>
      <c r="T1400" t="s">
        <v>343</v>
      </c>
      <c r="U1400" t="s">
        <v>344</v>
      </c>
      <c r="V1400" s="2">
        <v>44851</v>
      </c>
      <c r="W1400" s="2">
        <v>44834</v>
      </c>
      <c r="X1400" s="9" t="s">
        <v>345</v>
      </c>
    </row>
    <row r="1401" spans="1:24" x14ac:dyDescent="0.25">
      <c r="A1401">
        <v>2022</v>
      </c>
      <c r="B1401" s="2">
        <v>44743</v>
      </c>
      <c r="C1401" s="2">
        <v>44834</v>
      </c>
      <c r="D1401" t="s">
        <v>66</v>
      </c>
      <c r="E1401" t="s">
        <v>2808</v>
      </c>
      <c r="F1401" s="2">
        <v>44825</v>
      </c>
      <c r="G1401" t="s">
        <v>350</v>
      </c>
      <c r="H1401" s="13" t="s">
        <v>341</v>
      </c>
      <c r="I1401" t="s">
        <v>342</v>
      </c>
      <c r="J1401" t="s">
        <v>354</v>
      </c>
      <c r="K1401" s="2">
        <v>44830</v>
      </c>
      <c r="L1401" t="s">
        <v>3551</v>
      </c>
      <c r="O1401" t="s">
        <v>68</v>
      </c>
      <c r="P1401" s="2">
        <v>44825</v>
      </c>
      <c r="T1401" t="s">
        <v>343</v>
      </c>
      <c r="U1401" t="s">
        <v>344</v>
      </c>
      <c r="V1401" s="2">
        <v>44827</v>
      </c>
      <c r="W1401" s="2">
        <v>44827</v>
      </c>
      <c r="X1401" t="s">
        <v>345</v>
      </c>
    </row>
    <row r="1402" spans="1:24" x14ac:dyDescent="0.25">
      <c r="A1402">
        <v>2022</v>
      </c>
      <c r="B1402" s="2">
        <v>44743</v>
      </c>
      <c r="C1402" s="2">
        <v>44834</v>
      </c>
      <c r="D1402" t="s">
        <v>66</v>
      </c>
      <c r="E1402" t="s">
        <v>2809</v>
      </c>
      <c r="F1402" s="2">
        <v>44825</v>
      </c>
      <c r="G1402" t="s">
        <v>350</v>
      </c>
      <c r="H1402" s="13" t="s">
        <v>341</v>
      </c>
      <c r="I1402" t="s">
        <v>342</v>
      </c>
      <c r="J1402" t="s">
        <v>354</v>
      </c>
      <c r="K1402" s="2">
        <v>44830</v>
      </c>
      <c r="L1402" t="s">
        <v>3376</v>
      </c>
      <c r="O1402" t="s">
        <v>68</v>
      </c>
      <c r="P1402" s="2">
        <v>44825</v>
      </c>
      <c r="T1402" t="s">
        <v>343</v>
      </c>
      <c r="U1402" t="s">
        <v>344</v>
      </c>
      <c r="V1402" s="2">
        <v>44827</v>
      </c>
      <c r="W1402" s="2">
        <v>44827</v>
      </c>
      <c r="X1402" t="s">
        <v>345</v>
      </c>
    </row>
    <row r="1403" spans="1:24" x14ac:dyDescent="0.25">
      <c r="A1403">
        <v>2022</v>
      </c>
      <c r="B1403" s="2">
        <v>44743</v>
      </c>
      <c r="C1403" s="2">
        <v>44834</v>
      </c>
      <c r="D1403" t="s">
        <v>66</v>
      </c>
      <c r="E1403" t="s">
        <v>2810</v>
      </c>
      <c r="F1403" s="2">
        <v>44825</v>
      </c>
      <c r="G1403" t="s">
        <v>350</v>
      </c>
      <c r="H1403" s="13" t="s">
        <v>341</v>
      </c>
      <c r="I1403" t="s">
        <v>342</v>
      </c>
      <c r="J1403" t="s">
        <v>354</v>
      </c>
      <c r="K1403" s="2">
        <v>44830</v>
      </c>
      <c r="L1403" t="s">
        <v>3377</v>
      </c>
      <c r="O1403" t="s">
        <v>68</v>
      </c>
      <c r="P1403" s="2">
        <v>44825</v>
      </c>
      <c r="T1403" t="s">
        <v>343</v>
      </c>
      <c r="U1403" t="s">
        <v>344</v>
      </c>
      <c r="V1403" s="2">
        <v>44827</v>
      </c>
      <c r="W1403" s="2">
        <v>44827</v>
      </c>
      <c r="X1403" t="s">
        <v>345</v>
      </c>
    </row>
    <row r="1404" spans="1:24" x14ac:dyDescent="0.25">
      <c r="A1404">
        <v>2022</v>
      </c>
      <c r="B1404" s="2">
        <v>44743</v>
      </c>
      <c r="C1404" s="2">
        <v>44834</v>
      </c>
      <c r="D1404" t="s">
        <v>66</v>
      </c>
      <c r="E1404" t="s">
        <v>2811</v>
      </c>
      <c r="F1404" s="2">
        <v>44825</v>
      </c>
      <c r="G1404" t="s">
        <v>350</v>
      </c>
      <c r="H1404" s="13" t="s">
        <v>341</v>
      </c>
      <c r="I1404" t="s">
        <v>342</v>
      </c>
      <c r="J1404" t="s">
        <v>354</v>
      </c>
      <c r="K1404" s="2">
        <v>44830</v>
      </c>
      <c r="L1404" t="s">
        <v>3378</v>
      </c>
      <c r="O1404" t="s">
        <v>68</v>
      </c>
      <c r="P1404" s="2">
        <v>44825</v>
      </c>
      <c r="T1404" t="s">
        <v>343</v>
      </c>
      <c r="U1404" t="s">
        <v>344</v>
      </c>
      <c r="V1404" s="2">
        <v>44827</v>
      </c>
      <c r="W1404" s="2">
        <v>44827</v>
      </c>
      <c r="X1404" t="s">
        <v>345</v>
      </c>
    </row>
    <row r="1405" spans="1:24" x14ac:dyDescent="0.25">
      <c r="A1405">
        <v>2022</v>
      </c>
      <c r="B1405" s="2">
        <v>44743</v>
      </c>
      <c r="C1405" s="2">
        <v>44834</v>
      </c>
      <c r="D1405" t="s">
        <v>66</v>
      </c>
      <c r="E1405" t="s">
        <v>2812</v>
      </c>
      <c r="F1405" s="2">
        <v>44846</v>
      </c>
      <c r="G1405" t="s">
        <v>480</v>
      </c>
      <c r="H1405" s="13" t="s">
        <v>348</v>
      </c>
      <c r="I1405" s="9" t="s">
        <v>342</v>
      </c>
      <c r="J1405" t="s">
        <v>352</v>
      </c>
      <c r="K1405" s="2">
        <v>44847</v>
      </c>
      <c r="L1405" t="s">
        <v>3728</v>
      </c>
      <c r="O1405" t="s">
        <v>68</v>
      </c>
      <c r="P1405" s="2">
        <v>44846</v>
      </c>
      <c r="T1405" t="s">
        <v>343</v>
      </c>
      <c r="U1405" t="s">
        <v>344</v>
      </c>
      <c r="V1405" s="2">
        <v>44851</v>
      </c>
      <c r="W1405" s="2">
        <v>44834</v>
      </c>
      <c r="X1405" s="9" t="s">
        <v>345</v>
      </c>
    </row>
    <row r="1406" spans="1:24" x14ac:dyDescent="0.25">
      <c r="A1406">
        <v>2022</v>
      </c>
      <c r="B1406" s="2">
        <v>44743</v>
      </c>
      <c r="C1406" s="2">
        <v>44834</v>
      </c>
      <c r="D1406" t="s">
        <v>66</v>
      </c>
      <c r="E1406" t="s">
        <v>2813</v>
      </c>
      <c r="G1406" t="s">
        <v>480</v>
      </c>
      <c r="H1406" s="13" t="s">
        <v>723</v>
      </c>
      <c r="I1406" s="9" t="s">
        <v>731</v>
      </c>
      <c r="J1406" t="s">
        <v>721</v>
      </c>
      <c r="O1406" t="s">
        <v>68</v>
      </c>
      <c r="T1406" t="s">
        <v>343</v>
      </c>
      <c r="U1406" t="s">
        <v>344</v>
      </c>
      <c r="V1406" s="2">
        <v>44826</v>
      </c>
      <c r="W1406" s="2">
        <v>44826</v>
      </c>
      <c r="X1406" s="9" t="s">
        <v>731</v>
      </c>
    </row>
    <row r="1407" spans="1:24" x14ac:dyDescent="0.25">
      <c r="A1407">
        <v>2022</v>
      </c>
      <c r="B1407" s="2">
        <v>44743</v>
      </c>
      <c r="C1407" s="2">
        <v>44834</v>
      </c>
      <c r="D1407" t="s">
        <v>66</v>
      </c>
      <c r="E1407" t="s">
        <v>2814</v>
      </c>
      <c r="F1407" s="2">
        <v>44809</v>
      </c>
      <c r="G1407" t="s">
        <v>361</v>
      </c>
      <c r="H1407" s="13" t="s">
        <v>347</v>
      </c>
      <c r="I1407" t="s">
        <v>342</v>
      </c>
      <c r="J1407" t="s">
        <v>353</v>
      </c>
      <c r="K1407" s="2">
        <v>44813</v>
      </c>
      <c r="L1407" t="s">
        <v>3361</v>
      </c>
      <c r="M1407" s="2">
        <v>44799</v>
      </c>
      <c r="N1407" s="11" t="s">
        <v>6035</v>
      </c>
      <c r="O1407" t="s">
        <v>68</v>
      </c>
      <c r="P1407" s="2">
        <v>44937</v>
      </c>
      <c r="Q1407" t="s">
        <v>5468</v>
      </c>
      <c r="T1407" t="s">
        <v>343</v>
      </c>
      <c r="U1407" t="s">
        <v>344</v>
      </c>
      <c r="V1407" s="2">
        <v>44949</v>
      </c>
      <c r="W1407" s="2">
        <v>44813</v>
      </c>
      <c r="X1407" t="s">
        <v>345</v>
      </c>
    </row>
    <row r="1408" spans="1:24" x14ac:dyDescent="0.25">
      <c r="A1408">
        <v>2022</v>
      </c>
      <c r="B1408" s="2">
        <v>44743</v>
      </c>
      <c r="C1408" s="2">
        <v>44834</v>
      </c>
      <c r="D1408" t="s">
        <v>66</v>
      </c>
      <c r="E1408" t="s">
        <v>2815</v>
      </c>
      <c r="F1408" s="2">
        <v>44809</v>
      </c>
      <c r="G1408" t="s">
        <v>368</v>
      </c>
      <c r="H1408" s="13" t="s">
        <v>359</v>
      </c>
      <c r="I1408" t="s">
        <v>342</v>
      </c>
      <c r="J1408" t="s">
        <v>339</v>
      </c>
      <c r="K1408" s="2">
        <v>44813</v>
      </c>
      <c r="L1408" t="s">
        <v>3369</v>
      </c>
      <c r="M1408" s="2">
        <v>44832</v>
      </c>
      <c r="N1408" t="s">
        <v>5681</v>
      </c>
      <c r="O1408" t="s">
        <v>68</v>
      </c>
      <c r="P1408" s="2">
        <v>44951</v>
      </c>
      <c r="Q1408" t="s">
        <v>5749</v>
      </c>
      <c r="T1408" t="s">
        <v>343</v>
      </c>
      <c r="U1408" t="s">
        <v>344</v>
      </c>
      <c r="V1408" s="2">
        <v>44952</v>
      </c>
      <c r="W1408" s="2">
        <v>44813</v>
      </c>
      <c r="X1408" t="s">
        <v>345</v>
      </c>
    </row>
    <row r="1409" spans="1:24" x14ac:dyDescent="0.25">
      <c r="A1409">
        <v>2022</v>
      </c>
      <c r="B1409" s="2">
        <v>44743</v>
      </c>
      <c r="C1409" s="2">
        <v>44834</v>
      </c>
      <c r="D1409" t="s">
        <v>66</v>
      </c>
      <c r="E1409" t="s">
        <v>2816</v>
      </c>
      <c r="F1409" s="2">
        <v>44839</v>
      </c>
      <c r="G1409" s="5" t="s">
        <v>954</v>
      </c>
      <c r="H1409" s="13" t="s">
        <v>359</v>
      </c>
      <c r="I1409" t="s">
        <v>342</v>
      </c>
      <c r="J1409" t="s">
        <v>339</v>
      </c>
      <c r="K1409" s="2">
        <v>44841</v>
      </c>
      <c r="L1409" t="s">
        <v>3693</v>
      </c>
      <c r="M1409" s="2">
        <v>44848</v>
      </c>
      <c r="N1409" t="s">
        <v>5682</v>
      </c>
      <c r="O1409" t="s">
        <v>68</v>
      </c>
      <c r="P1409" s="2">
        <v>44951</v>
      </c>
      <c r="Q1409" t="s">
        <v>5750</v>
      </c>
      <c r="T1409" t="s">
        <v>343</v>
      </c>
      <c r="U1409" t="s">
        <v>344</v>
      </c>
      <c r="V1409" s="2">
        <v>44952</v>
      </c>
      <c r="W1409" s="2">
        <v>44834</v>
      </c>
      <c r="X1409" s="9" t="s">
        <v>345</v>
      </c>
    </row>
    <row r="1410" spans="1:24" x14ac:dyDescent="0.25">
      <c r="A1410">
        <v>2022</v>
      </c>
      <c r="B1410" s="2">
        <v>44743</v>
      </c>
      <c r="C1410" s="2">
        <v>44834</v>
      </c>
      <c r="D1410" t="s">
        <v>66</v>
      </c>
      <c r="E1410" t="s">
        <v>2817</v>
      </c>
      <c r="F1410" s="2">
        <v>44839</v>
      </c>
      <c r="G1410" t="s">
        <v>737</v>
      </c>
      <c r="H1410" s="13" t="s">
        <v>359</v>
      </c>
      <c r="I1410" t="s">
        <v>342</v>
      </c>
      <c r="J1410" t="s">
        <v>339</v>
      </c>
      <c r="K1410" s="2">
        <v>44841</v>
      </c>
      <c r="L1410" t="s">
        <v>3694</v>
      </c>
      <c r="M1410" s="2">
        <v>44855</v>
      </c>
      <c r="N1410" t="s">
        <v>5683</v>
      </c>
      <c r="O1410" t="s">
        <v>68</v>
      </c>
      <c r="P1410" s="2">
        <v>44951</v>
      </c>
      <c r="Q1410" t="s">
        <v>5751</v>
      </c>
      <c r="T1410" t="s">
        <v>343</v>
      </c>
      <c r="U1410" t="s">
        <v>344</v>
      </c>
      <c r="V1410" s="2">
        <v>44952</v>
      </c>
      <c r="W1410" s="2">
        <v>44834</v>
      </c>
      <c r="X1410" s="9" t="s">
        <v>345</v>
      </c>
    </row>
    <row r="1411" spans="1:24" x14ac:dyDescent="0.25">
      <c r="A1411">
        <v>2022</v>
      </c>
      <c r="B1411" s="2">
        <v>44743</v>
      </c>
      <c r="C1411" s="2">
        <v>44834</v>
      </c>
      <c r="D1411" t="s">
        <v>66</v>
      </c>
      <c r="E1411" t="s">
        <v>2818</v>
      </c>
      <c r="F1411" s="2">
        <v>44846</v>
      </c>
      <c r="G1411" t="s">
        <v>801</v>
      </c>
      <c r="H1411" s="13" t="s">
        <v>359</v>
      </c>
      <c r="I1411" s="9" t="s">
        <v>342</v>
      </c>
      <c r="J1411" t="s">
        <v>339</v>
      </c>
      <c r="K1411" s="2">
        <v>44847</v>
      </c>
      <c r="L1411" t="s">
        <v>3729</v>
      </c>
      <c r="M1411" s="2">
        <v>44859</v>
      </c>
      <c r="N1411" t="s">
        <v>5684</v>
      </c>
      <c r="O1411" t="s">
        <v>68</v>
      </c>
      <c r="P1411" s="2">
        <v>44951</v>
      </c>
      <c r="Q1411" t="s">
        <v>5752</v>
      </c>
      <c r="T1411" t="s">
        <v>343</v>
      </c>
      <c r="U1411" t="s">
        <v>344</v>
      </c>
      <c r="V1411" s="2">
        <v>44952</v>
      </c>
      <c r="W1411" s="2">
        <v>44834</v>
      </c>
      <c r="X1411" s="9" t="s">
        <v>345</v>
      </c>
    </row>
    <row r="1412" spans="1:24" x14ac:dyDescent="0.25">
      <c r="A1412">
        <v>2022</v>
      </c>
      <c r="B1412" s="2">
        <v>44743</v>
      </c>
      <c r="C1412" s="2">
        <v>44834</v>
      </c>
      <c r="D1412" t="s">
        <v>66</v>
      </c>
      <c r="E1412" t="s">
        <v>2819</v>
      </c>
      <c r="F1412" s="2">
        <v>44846</v>
      </c>
      <c r="G1412" t="s">
        <v>477</v>
      </c>
      <c r="H1412" s="13" t="s">
        <v>359</v>
      </c>
      <c r="I1412" s="9" t="s">
        <v>342</v>
      </c>
      <c r="J1412" t="s">
        <v>339</v>
      </c>
      <c r="K1412" s="2">
        <v>44847</v>
      </c>
      <c r="L1412" t="s">
        <v>3730</v>
      </c>
      <c r="M1412" s="2">
        <v>44958</v>
      </c>
      <c r="N1412" t="s">
        <v>6014</v>
      </c>
      <c r="O1412" t="s">
        <v>68</v>
      </c>
      <c r="P1412" s="2">
        <v>44965</v>
      </c>
      <c r="Q1412" t="s">
        <v>6085</v>
      </c>
      <c r="T1412" t="s">
        <v>343</v>
      </c>
      <c r="U1412" t="s">
        <v>344</v>
      </c>
      <c r="V1412" s="2">
        <v>44966</v>
      </c>
      <c r="W1412" s="2">
        <v>44834</v>
      </c>
      <c r="X1412" s="9" t="s">
        <v>345</v>
      </c>
    </row>
    <row r="1413" spans="1:24" x14ac:dyDescent="0.25">
      <c r="A1413">
        <v>2022</v>
      </c>
      <c r="B1413" s="2">
        <v>44743</v>
      </c>
      <c r="C1413" s="2">
        <v>44834</v>
      </c>
      <c r="D1413" t="s">
        <v>66</v>
      </c>
      <c r="E1413" t="s">
        <v>2820</v>
      </c>
      <c r="F1413" s="2">
        <v>44839</v>
      </c>
      <c r="G1413" t="s">
        <v>340</v>
      </c>
      <c r="H1413" s="13" t="s">
        <v>359</v>
      </c>
      <c r="I1413" t="s">
        <v>342</v>
      </c>
      <c r="J1413" t="s">
        <v>339</v>
      </c>
      <c r="K1413" s="2">
        <v>44841</v>
      </c>
      <c r="L1413" t="s">
        <v>3695</v>
      </c>
      <c r="M1413" s="2">
        <v>44860</v>
      </c>
      <c r="N1413" t="s">
        <v>5685</v>
      </c>
      <c r="O1413" t="s">
        <v>68</v>
      </c>
      <c r="P1413" s="2">
        <v>44951</v>
      </c>
      <c r="Q1413" t="s">
        <v>5753</v>
      </c>
      <c r="T1413" t="s">
        <v>343</v>
      </c>
      <c r="U1413" t="s">
        <v>344</v>
      </c>
      <c r="V1413" s="2">
        <v>44952</v>
      </c>
      <c r="W1413" s="2">
        <v>44834</v>
      </c>
      <c r="X1413" s="9" t="s">
        <v>345</v>
      </c>
    </row>
    <row r="1414" spans="1:24" x14ac:dyDescent="0.25">
      <c r="A1414">
        <v>2022</v>
      </c>
      <c r="B1414" s="2">
        <v>44743</v>
      </c>
      <c r="C1414" s="2">
        <v>44834</v>
      </c>
      <c r="D1414" t="s">
        <v>66</v>
      </c>
      <c r="E1414" t="s">
        <v>3095</v>
      </c>
      <c r="F1414" s="2">
        <v>44839</v>
      </c>
      <c r="G1414" s="5" t="s">
        <v>488</v>
      </c>
      <c r="H1414" t="s">
        <v>359</v>
      </c>
      <c r="I1414" t="s">
        <v>342</v>
      </c>
      <c r="J1414" t="s">
        <v>339</v>
      </c>
      <c r="K1414" s="2">
        <v>44841</v>
      </c>
      <c r="L1414" t="s">
        <v>3696</v>
      </c>
      <c r="M1414" s="2">
        <v>44852</v>
      </c>
      <c r="N1414" t="s">
        <v>5686</v>
      </c>
      <c r="O1414" t="s">
        <v>68</v>
      </c>
      <c r="P1414" s="2">
        <v>44951</v>
      </c>
      <c r="Q1414" t="s">
        <v>5754</v>
      </c>
      <c r="T1414" t="s">
        <v>343</v>
      </c>
      <c r="U1414" t="s">
        <v>344</v>
      </c>
      <c r="V1414" s="2">
        <v>44952</v>
      </c>
      <c r="W1414" s="2">
        <v>44834</v>
      </c>
      <c r="X1414" s="9" t="s">
        <v>345</v>
      </c>
    </row>
    <row r="1415" spans="1:24" x14ac:dyDescent="0.25">
      <c r="A1415">
        <v>2022</v>
      </c>
      <c r="B1415" s="2">
        <v>44743</v>
      </c>
      <c r="C1415" s="2">
        <v>44834</v>
      </c>
      <c r="D1415" t="s">
        <v>66</v>
      </c>
      <c r="E1415" t="s">
        <v>3096</v>
      </c>
      <c r="F1415" s="2">
        <v>44839</v>
      </c>
      <c r="G1415" s="5" t="s">
        <v>485</v>
      </c>
      <c r="H1415" t="s">
        <v>348</v>
      </c>
      <c r="I1415" t="s">
        <v>342</v>
      </c>
      <c r="J1415" t="s">
        <v>353</v>
      </c>
      <c r="K1415" s="2">
        <v>44841</v>
      </c>
      <c r="L1415" t="s">
        <v>3697</v>
      </c>
      <c r="M1415" s="2">
        <v>44860</v>
      </c>
      <c r="N1415" t="s">
        <v>5687</v>
      </c>
      <c r="O1415" t="s">
        <v>68</v>
      </c>
      <c r="P1415" s="2">
        <v>44951</v>
      </c>
      <c r="Q1415" t="s">
        <v>5755</v>
      </c>
      <c r="T1415" t="s">
        <v>343</v>
      </c>
      <c r="U1415" t="s">
        <v>344</v>
      </c>
      <c r="V1415" s="2">
        <v>44952</v>
      </c>
      <c r="W1415" s="2">
        <v>44834</v>
      </c>
      <c r="X1415" s="9" t="s">
        <v>345</v>
      </c>
    </row>
    <row r="1416" spans="1:24" x14ac:dyDescent="0.25">
      <c r="A1416">
        <v>2022</v>
      </c>
      <c r="B1416" s="2">
        <v>44743</v>
      </c>
      <c r="C1416" s="2">
        <v>44834</v>
      </c>
      <c r="D1416" t="s">
        <v>66</v>
      </c>
      <c r="E1416" t="s">
        <v>3097</v>
      </c>
      <c r="G1416" s="5" t="s">
        <v>727</v>
      </c>
      <c r="H1416" t="s">
        <v>723</v>
      </c>
      <c r="I1416" s="9" t="s">
        <v>731</v>
      </c>
      <c r="J1416" t="s">
        <v>721</v>
      </c>
      <c r="O1416" t="s">
        <v>68</v>
      </c>
      <c r="T1416" t="s">
        <v>343</v>
      </c>
      <c r="U1416" t="s">
        <v>344</v>
      </c>
      <c r="V1416" s="2">
        <v>44826</v>
      </c>
      <c r="W1416" s="2">
        <v>44826</v>
      </c>
      <c r="X1416" s="9" t="s">
        <v>731</v>
      </c>
    </row>
    <row r="1417" spans="1:24" x14ac:dyDescent="0.25">
      <c r="A1417">
        <v>2022</v>
      </c>
      <c r="B1417" s="2">
        <v>44743</v>
      </c>
      <c r="C1417" s="2">
        <v>44834</v>
      </c>
      <c r="D1417" t="s">
        <v>66</v>
      </c>
      <c r="E1417" t="s">
        <v>3098</v>
      </c>
      <c r="F1417" s="2">
        <v>44839</v>
      </c>
      <c r="G1417" t="s">
        <v>362</v>
      </c>
      <c r="H1417" t="s">
        <v>348</v>
      </c>
      <c r="I1417" t="s">
        <v>342</v>
      </c>
      <c r="J1417" t="s">
        <v>353</v>
      </c>
      <c r="K1417" s="2">
        <v>44841</v>
      </c>
      <c r="L1417" t="s">
        <v>3698</v>
      </c>
      <c r="M1417" s="2">
        <v>44860</v>
      </c>
      <c r="N1417" t="s">
        <v>5688</v>
      </c>
      <c r="O1417" t="s">
        <v>68</v>
      </c>
      <c r="P1417" s="2">
        <v>44951</v>
      </c>
      <c r="Q1417" t="s">
        <v>5756</v>
      </c>
      <c r="T1417" t="s">
        <v>343</v>
      </c>
      <c r="U1417" t="s">
        <v>344</v>
      </c>
      <c r="V1417" s="2">
        <v>44952</v>
      </c>
      <c r="W1417" s="2">
        <v>44834</v>
      </c>
      <c r="X1417" s="9" t="s">
        <v>345</v>
      </c>
    </row>
    <row r="1418" spans="1:24" x14ac:dyDescent="0.25">
      <c r="A1418">
        <v>2022</v>
      </c>
      <c r="B1418" s="2">
        <v>44743</v>
      </c>
      <c r="C1418" s="2">
        <v>44834</v>
      </c>
      <c r="D1418" t="s">
        <v>66</v>
      </c>
      <c r="E1418" t="s">
        <v>3099</v>
      </c>
      <c r="F1418" s="2">
        <v>44846</v>
      </c>
      <c r="G1418" s="5" t="s">
        <v>365</v>
      </c>
      <c r="H1418" t="s">
        <v>348</v>
      </c>
      <c r="I1418" s="9" t="s">
        <v>342</v>
      </c>
      <c r="J1418" t="s">
        <v>352</v>
      </c>
      <c r="K1418" s="2">
        <v>44847</v>
      </c>
      <c r="L1418" t="s">
        <v>3731</v>
      </c>
      <c r="O1418" t="s">
        <v>68</v>
      </c>
      <c r="P1418" s="2">
        <v>44846</v>
      </c>
      <c r="T1418" t="s">
        <v>343</v>
      </c>
      <c r="U1418" t="s">
        <v>344</v>
      </c>
      <c r="V1418" s="2">
        <v>44851</v>
      </c>
      <c r="W1418" s="2">
        <v>44834</v>
      </c>
      <c r="X1418" s="9" t="s">
        <v>345</v>
      </c>
    </row>
    <row r="1419" spans="1:24" x14ac:dyDescent="0.25">
      <c r="A1419">
        <v>2022</v>
      </c>
      <c r="B1419" s="2">
        <v>44743</v>
      </c>
      <c r="C1419" s="2">
        <v>44834</v>
      </c>
      <c r="D1419" t="s">
        <v>66</v>
      </c>
      <c r="E1419" t="s">
        <v>3100</v>
      </c>
      <c r="F1419" s="2">
        <v>44846</v>
      </c>
      <c r="G1419" s="5" t="s">
        <v>365</v>
      </c>
      <c r="H1419" t="s">
        <v>359</v>
      </c>
      <c r="I1419" s="9" t="s">
        <v>342</v>
      </c>
      <c r="J1419" t="s">
        <v>353</v>
      </c>
      <c r="K1419" s="2">
        <v>44847</v>
      </c>
      <c r="L1419" t="s">
        <v>3732</v>
      </c>
      <c r="M1419" s="2">
        <v>44855</v>
      </c>
      <c r="N1419" t="s">
        <v>5689</v>
      </c>
      <c r="O1419" t="s">
        <v>68</v>
      </c>
      <c r="P1419" s="2">
        <v>44951</v>
      </c>
      <c r="Q1419" t="s">
        <v>5757</v>
      </c>
      <c r="T1419" t="s">
        <v>343</v>
      </c>
      <c r="U1419" t="s">
        <v>344</v>
      </c>
      <c r="V1419" s="2">
        <v>44952</v>
      </c>
      <c r="W1419" s="2">
        <v>44834</v>
      </c>
      <c r="X1419" s="9" t="s">
        <v>345</v>
      </c>
    </row>
    <row r="1420" spans="1:24" x14ac:dyDescent="0.25">
      <c r="A1420">
        <v>2022</v>
      </c>
      <c r="B1420" s="2">
        <v>44743</v>
      </c>
      <c r="C1420" s="2">
        <v>44834</v>
      </c>
      <c r="D1420" t="s">
        <v>66</v>
      </c>
      <c r="E1420" t="s">
        <v>3101</v>
      </c>
      <c r="G1420" s="5" t="s">
        <v>480</v>
      </c>
      <c r="H1420" t="s">
        <v>348</v>
      </c>
      <c r="I1420" s="9" t="s">
        <v>731</v>
      </c>
      <c r="J1420" t="s">
        <v>721</v>
      </c>
      <c r="O1420" t="s">
        <v>68</v>
      </c>
      <c r="T1420" t="s">
        <v>343</v>
      </c>
      <c r="U1420" t="s">
        <v>344</v>
      </c>
      <c r="V1420" s="2">
        <v>44826</v>
      </c>
      <c r="W1420" s="2">
        <v>44826</v>
      </c>
      <c r="X1420" s="9" t="s">
        <v>731</v>
      </c>
    </row>
    <row r="1421" spans="1:24" x14ac:dyDescent="0.25">
      <c r="A1421">
        <v>2022</v>
      </c>
      <c r="B1421" s="2">
        <v>44743</v>
      </c>
      <c r="C1421" s="2">
        <v>44834</v>
      </c>
      <c r="D1421" t="s">
        <v>66</v>
      </c>
      <c r="E1421" t="s">
        <v>3102</v>
      </c>
      <c r="F1421" s="2">
        <v>44832</v>
      </c>
      <c r="G1421" s="5" t="s">
        <v>480</v>
      </c>
      <c r="H1421" t="s">
        <v>472</v>
      </c>
      <c r="I1421" t="s">
        <v>342</v>
      </c>
      <c r="J1421" t="s">
        <v>352</v>
      </c>
      <c r="K1421" s="2">
        <v>44837</v>
      </c>
      <c r="L1421" t="s">
        <v>3622</v>
      </c>
      <c r="O1421" t="s">
        <v>68</v>
      </c>
      <c r="P1421" s="2">
        <v>44832</v>
      </c>
      <c r="T1421" t="s">
        <v>343</v>
      </c>
      <c r="U1421" t="s">
        <v>344</v>
      </c>
      <c r="V1421" s="2">
        <v>44840</v>
      </c>
      <c r="W1421" s="2">
        <v>44834</v>
      </c>
      <c r="X1421" t="s">
        <v>345</v>
      </c>
    </row>
    <row r="1422" spans="1:24" x14ac:dyDescent="0.25">
      <c r="A1422">
        <v>2022</v>
      </c>
      <c r="B1422" s="2">
        <v>44743</v>
      </c>
      <c r="C1422" s="2">
        <v>44834</v>
      </c>
      <c r="D1422" t="s">
        <v>66</v>
      </c>
      <c r="E1422" t="s">
        <v>3103</v>
      </c>
      <c r="F1422" s="2">
        <v>44809</v>
      </c>
      <c r="G1422" s="5" t="s">
        <v>365</v>
      </c>
      <c r="H1422" t="s">
        <v>341</v>
      </c>
      <c r="I1422" t="s">
        <v>342</v>
      </c>
      <c r="J1422" t="s">
        <v>339</v>
      </c>
      <c r="K1422" s="2">
        <v>44813</v>
      </c>
      <c r="L1422" t="s">
        <v>3320</v>
      </c>
      <c r="M1422" s="2">
        <v>44832</v>
      </c>
      <c r="N1422" t="s">
        <v>5690</v>
      </c>
      <c r="O1422" t="s">
        <v>68</v>
      </c>
      <c r="P1422" s="2">
        <v>44951</v>
      </c>
      <c r="Q1422" t="s">
        <v>5758</v>
      </c>
      <c r="T1422" t="s">
        <v>343</v>
      </c>
      <c r="U1422" t="s">
        <v>344</v>
      </c>
      <c r="V1422" s="2">
        <v>44952</v>
      </c>
      <c r="W1422" s="2">
        <v>44813</v>
      </c>
      <c r="X1422" t="s">
        <v>345</v>
      </c>
    </row>
    <row r="1423" spans="1:24" x14ac:dyDescent="0.25">
      <c r="A1423">
        <v>2022</v>
      </c>
      <c r="B1423" s="2">
        <v>44743</v>
      </c>
      <c r="C1423" s="2">
        <v>44834</v>
      </c>
      <c r="D1423" t="s">
        <v>66</v>
      </c>
      <c r="E1423" t="s">
        <v>3104</v>
      </c>
      <c r="F1423" s="2">
        <v>44809</v>
      </c>
      <c r="G1423" s="5" t="s">
        <v>365</v>
      </c>
      <c r="H1423" t="s">
        <v>341</v>
      </c>
      <c r="I1423" t="s">
        <v>342</v>
      </c>
      <c r="J1423" t="s">
        <v>339</v>
      </c>
      <c r="K1423" s="2">
        <v>44813</v>
      </c>
      <c r="L1423" t="s">
        <v>3370</v>
      </c>
      <c r="M1423" s="2">
        <v>44832</v>
      </c>
      <c r="N1423" t="s">
        <v>5691</v>
      </c>
      <c r="O1423" t="s">
        <v>68</v>
      </c>
      <c r="P1423" s="2">
        <v>44951</v>
      </c>
      <c r="Q1423" t="s">
        <v>5759</v>
      </c>
      <c r="T1423" t="s">
        <v>343</v>
      </c>
      <c r="U1423" t="s">
        <v>344</v>
      </c>
      <c r="V1423" s="2">
        <v>44952</v>
      </c>
      <c r="W1423" s="2">
        <v>44813</v>
      </c>
      <c r="X1423" t="s">
        <v>345</v>
      </c>
    </row>
    <row r="1424" spans="1:24" x14ac:dyDescent="0.25">
      <c r="A1424">
        <v>2022</v>
      </c>
      <c r="B1424" s="2">
        <v>44743</v>
      </c>
      <c r="C1424" s="2">
        <v>44834</v>
      </c>
      <c r="D1424" t="s">
        <v>66</v>
      </c>
      <c r="E1424" t="s">
        <v>3105</v>
      </c>
      <c r="F1424" s="2">
        <v>44809</v>
      </c>
      <c r="G1424" s="5" t="s">
        <v>954</v>
      </c>
      <c r="H1424" t="s">
        <v>341</v>
      </c>
      <c r="I1424" t="s">
        <v>342</v>
      </c>
      <c r="J1424" t="s">
        <v>352</v>
      </c>
      <c r="K1424" s="2">
        <v>44813</v>
      </c>
      <c r="L1424" t="s">
        <v>3371</v>
      </c>
      <c r="O1424" t="s">
        <v>68</v>
      </c>
      <c r="P1424" s="2">
        <v>44809</v>
      </c>
      <c r="T1424" t="s">
        <v>343</v>
      </c>
      <c r="U1424" t="s">
        <v>344</v>
      </c>
      <c r="V1424" s="2">
        <v>44813</v>
      </c>
      <c r="W1424" s="2">
        <v>44813</v>
      </c>
      <c r="X1424" t="s">
        <v>345</v>
      </c>
    </row>
    <row r="1425" spans="1:24" x14ac:dyDescent="0.25">
      <c r="A1425">
        <v>2022</v>
      </c>
      <c r="B1425" s="2">
        <v>44743</v>
      </c>
      <c r="C1425" s="2">
        <v>44834</v>
      </c>
      <c r="D1425" t="s">
        <v>66</v>
      </c>
      <c r="E1425" t="s">
        <v>3106</v>
      </c>
      <c r="F1425" s="2">
        <v>44846</v>
      </c>
      <c r="G1425" s="5" t="s">
        <v>365</v>
      </c>
      <c r="H1425" t="s">
        <v>348</v>
      </c>
      <c r="I1425" s="9" t="s">
        <v>342</v>
      </c>
      <c r="J1425" t="s">
        <v>354</v>
      </c>
      <c r="K1425" s="2">
        <v>44847</v>
      </c>
      <c r="L1425" t="s">
        <v>3733</v>
      </c>
      <c r="O1425" t="s">
        <v>68</v>
      </c>
      <c r="P1425" s="2">
        <v>44846</v>
      </c>
      <c r="T1425" t="s">
        <v>343</v>
      </c>
      <c r="U1425" t="s">
        <v>344</v>
      </c>
      <c r="V1425" s="2">
        <v>44851</v>
      </c>
      <c r="W1425" s="2">
        <v>44834</v>
      </c>
      <c r="X1425" s="9" t="s">
        <v>345</v>
      </c>
    </row>
    <row r="1426" spans="1:24" x14ac:dyDescent="0.25">
      <c r="A1426">
        <v>2022</v>
      </c>
      <c r="B1426" s="2">
        <v>44743</v>
      </c>
      <c r="C1426" s="2">
        <v>44834</v>
      </c>
      <c r="D1426" t="s">
        <v>66</v>
      </c>
      <c r="E1426" t="s">
        <v>3107</v>
      </c>
      <c r="F1426" s="2">
        <v>44846</v>
      </c>
      <c r="G1426" s="5" t="s">
        <v>351</v>
      </c>
      <c r="H1426" t="s">
        <v>347</v>
      </c>
      <c r="I1426" s="9" t="s">
        <v>342</v>
      </c>
      <c r="J1426" t="s">
        <v>354</v>
      </c>
      <c r="K1426" s="2">
        <v>44847</v>
      </c>
      <c r="L1426" t="s">
        <v>3734</v>
      </c>
      <c r="O1426" t="s">
        <v>68</v>
      </c>
      <c r="P1426" s="2">
        <v>44846</v>
      </c>
      <c r="T1426" t="s">
        <v>343</v>
      </c>
      <c r="U1426" t="s">
        <v>344</v>
      </c>
      <c r="V1426" s="2">
        <v>44851</v>
      </c>
      <c r="W1426" s="2">
        <v>44834</v>
      </c>
      <c r="X1426" s="9" t="s">
        <v>345</v>
      </c>
    </row>
    <row r="1427" spans="1:24" x14ac:dyDescent="0.25">
      <c r="A1427">
        <v>2022</v>
      </c>
      <c r="B1427" s="2">
        <v>44743</v>
      </c>
      <c r="C1427" s="2">
        <v>44834</v>
      </c>
      <c r="D1427" t="s">
        <v>66</v>
      </c>
      <c r="E1427" t="s">
        <v>3108</v>
      </c>
      <c r="F1427" s="2">
        <v>44825</v>
      </c>
      <c r="G1427" s="5" t="s">
        <v>481</v>
      </c>
      <c r="H1427" s="3" t="s">
        <v>476</v>
      </c>
      <c r="I1427" t="s">
        <v>342</v>
      </c>
      <c r="J1427" t="s">
        <v>352</v>
      </c>
      <c r="K1427" s="2">
        <v>44830</v>
      </c>
      <c r="L1427" t="s">
        <v>3690</v>
      </c>
      <c r="O1427" t="s">
        <v>68</v>
      </c>
      <c r="P1427" s="2">
        <v>44825</v>
      </c>
      <c r="T1427" t="s">
        <v>343</v>
      </c>
      <c r="U1427" t="s">
        <v>344</v>
      </c>
      <c r="V1427" s="2">
        <v>44827</v>
      </c>
      <c r="W1427" s="2">
        <v>44827</v>
      </c>
      <c r="X1427" t="s">
        <v>345</v>
      </c>
    </row>
    <row r="1428" spans="1:24" x14ac:dyDescent="0.25">
      <c r="A1428">
        <v>2022</v>
      </c>
      <c r="B1428" s="2">
        <v>44743</v>
      </c>
      <c r="C1428" s="2">
        <v>44834</v>
      </c>
      <c r="D1428" t="s">
        <v>66</v>
      </c>
      <c r="E1428" t="s">
        <v>3109</v>
      </c>
      <c r="F1428" s="2">
        <v>44846</v>
      </c>
      <c r="G1428" s="5" t="s">
        <v>340</v>
      </c>
      <c r="H1428" t="s">
        <v>348</v>
      </c>
      <c r="I1428" s="9" t="s">
        <v>342</v>
      </c>
      <c r="J1428" t="s">
        <v>353</v>
      </c>
      <c r="K1428" s="2">
        <v>44847</v>
      </c>
      <c r="L1428" t="s">
        <v>3809</v>
      </c>
      <c r="M1428" s="2">
        <v>44866</v>
      </c>
      <c r="N1428" t="s">
        <v>6015</v>
      </c>
      <c r="O1428" t="s">
        <v>68</v>
      </c>
      <c r="P1428" s="2">
        <v>44965</v>
      </c>
      <c r="Q1428" t="s">
        <v>6086</v>
      </c>
      <c r="T1428" t="s">
        <v>343</v>
      </c>
      <c r="U1428" t="s">
        <v>344</v>
      </c>
      <c r="V1428" s="2">
        <v>44966</v>
      </c>
      <c r="W1428" s="2">
        <v>44834</v>
      </c>
      <c r="X1428" s="9" t="s">
        <v>345</v>
      </c>
    </row>
    <row r="1429" spans="1:24" x14ac:dyDescent="0.25">
      <c r="A1429">
        <v>2022</v>
      </c>
      <c r="B1429" s="2">
        <v>44743</v>
      </c>
      <c r="C1429" s="2">
        <v>44834</v>
      </c>
      <c r="D1429" t="s">
        <v>66</v>
      </c>
      <c r="E1429" t="s">
        <v>3110</v>
      </c>
      <c r="F1429" s="2">
        <v>44832</v>
      </c>
      <c r="G1429" s="5" t="s">
        <v>486</v>
      </c>
      <c r="H1429" t="s">
        <v>348</v>
      </c>
      <c r="I1429" t="s">
        <v>342</v>
      </c>
      <c r="J1429" t="s">
        <v>353</v>
      </c>
      <c r="K1429" s="2">
        <v>44837</v>
      </c>
      <c r="L1429" t="s">
        <v>3584</v>
      </c>
      <c r="M1429" s="2">
        <v>44848</v>
      </c>
      <c r="N1429" t="s">
        <v>5843</v>
      </c>
      <c r="O1429" t="s">
        <v>68</v>
      </c>
      <c r="P1429" s="2">
        <v>44958</v>
      </c>
      <c r="Q1429" t="s">
        <v>5917</v>
      </c>
      <c r="T1429" t="s">
        <v>343</v>
      </c>
      <c r="U1429" t="s">
        <v>344</v>
      </c>
      <c r="V1429" s="2">
        <v>44960</v>
      </c>
      <c r="W1429" s="2">
        <v>44834</v>
      </c>
      <c r="X1429" t="s">
        <v>345</v>
      </c>
    </row>
    <row r="1430" spans="1:24" x14ac:dyDescent="0.25">
      <c r="A1430">
        <v>2022</v>
      </c>
      <c r="B1430" s="2">
        <v>44743</v>
      </c>
      <c r="C1430" s="2">
        <v>44834</v>
      </c>
      <c r="D1430" t="s">
        <v>66</v>
      </c>
      <c r="E1430" t="s">
        <v>3111</v>
      </c>
      <c r="F1430" s="2">
        <v>44832</v>
      </c>
      <c r="G1430" s="5" t="s">
        <v>357</v>
      </c>
      <c r="H1430" t="s">
        <v>341</v>
      </c>
      <c r="I1430" t="s">
        <v>342</v>
      </c>
      <c r="J1430" t="s">
        <v>339</v>
      </c>
      <c r="K1430" s="2">
        <v>44837</v>
      </c>
      <c r="L1430" t="s">
        <v>3585</v>
      </c>
      <c r="M1430" s="2">
        <v>44853</v>
      </c>
      <c r="N1430" t="s">
        <v>5844</v>
      </c>
      <c r="O1430" t="s">
        <v>68</v>
      </c>
      <c r="P1430" s="2">
        <v>44958</v>
      </c>
      <c r="Q1430" t="s">
        <v>5918</v>
      </c>
      <c r="T1430" t="s">
        <v>343</v>
      </c>
      <c r="U1430" t="s">
        <v>344</v>
      </c>
      <c r="V1430" s="2">
        <v>44960</v>
      </c>
      <c r="W1430" s="2">
        <v>44834</v>
      </c>
      <c r="X1430" t="s">
        <v>345</v>
      </c>
    </row>
    <row r="1431" spans="1:24" x14ac:dyDescent="0.25">
      <c r="A1431">
        <v>2022</v>
      </c>
      <c r="B1431" s="2">
        <v>44743</v>
      </c>
      <c r="C1431" s="2">
        <v>44834</v>
      </c>
      <c r="D1431" t="s">
        <v>66</v>
      </c>
      <c r="E1431" t="s">
        <v>3112</v>
      </c>
      <c r="F1431" s="2">
        <v>44832</v>
      </c>
      <c r="G1431" s="5" t="s">
        <v>340</v>
      </c>
      <c r="H1431" t="s">
        <v>347</v>
      </c>
      <c r="I1431" t="s">
        <v>342</v>
      </c>
      <c r="J1431" t="s">
        <v>339</v>
      </c>
      <c r="K1431" s="2">
        <v>44837</v>
      </c>
      <c r="L1431" t="s">
        <v>3586</v>
      </c>
      <c r="M1431" s="2">
        <v>44853</v>
      </c>
      <c r="N1431" t="s">
        <v>4356</v>
      </c>
      <c r="O1431" t="s">
        <v>68</v>
      </c>
      <c r="P1431" s="2">
        <v>44881</v>
      </c>
      <c r="Q1431" t="s">
        <v>4401</v>
      </c>
      <c r="T1431" t="s">
        <v>343</v>
      </c>
      <c r="U1431" t="s">
        <v>344</v>
      </c>
      <c r="V1431" s="2">
        <v>44883</v>
      </c>
      <c r="W1431" s="2">
        <v>44834</v>
      </c>
      <c r="X1431" t="s">
        <v>345</v>
      </c>
    </row>
    <row r="1432" spans="1:24" x14ac:dyDescent="0.25">
      <c r="A1432">
        <v>2022</v>
      </c>
      <c r="B1432" s="2">
        <v>44743</v>
      </c>
      <c r="C1432" s="2">
        <v>44834</v>
      </c>
      <c r="D1432" t="s">
        <v>66</v>
      </c>
      <c r="E1432" t="s">
        <v>3113</v>
      </c>
      <c r="F1432" s="2">
        <v>44846</v>
      </c>
      <c r="G1432" s="5" t="s">
        <v>481</v>
      </c>
      <c r="H1432" t="s">
        <v>348</v>
      </c>
      <c r="I1432" s="9" t="s">
        <v>342</v>
      </c>
      <c r="J1432" t="s">
        <v>353</v>
      </c>
      <c r="K1432" s="2">
        <v>44847</v>
      </c>
      <c r="L1432" t="s">
        <v>3735</v>
      </c>
      <c r="M1432" s="2">
        <v>44897</v>
      </c>
      <c r="N1432" t="s">
        <v>4703</v>
      </c>
      <c r="O1432" t="s">
        <v>68</v>
      </c>
      <c r="P1432" s="2">
        <v>44902</v>
      </c>
      <c r="Q1432" t="s">
        <v>4745</v>
      </c>
      <c r="T1432" t="s">
        <v>343</v>
      </c>
      <c r="U1432" t="s">
        <v>344</v>
      </c>
      <c r="V1432" s="2">
        <v>44904</v>
      </c>
      <c r="W1432" s="2">
        <v>44834</v>
      </c>
      <c r="X1432" s="9" t="s">
        <v>345</v>
      </c>
    </row>
    <row r="1433" spans="1:24" x14ac:dyDescent="0.25">
      <c r="A1433">
        <v>2022</v>
      </c>
      <c r="B1433" s="2">
        <v>44743</v>
      </c>
      <c r="C1433" s="2">
        <v>44834</v>
      </c>
      <c r="D1433" t="s">
        <v>66</v>
      </c>
      <c r="E1433" t="s">
        <v>3114</v>
      </c>
      <c r="F1433" s="2">
        <v>44832</v>
      </c>
      <c r="G1433" s="5" t="s">
        <v>481</v>
      </c>
      <c r="H1433" t="s">
        <v>347</v>
      </c>
      <c r="I1433" t="s">
        <v>342</v>
      </c>
      <c r="J1433" t="s">
        <v>354</v>
      </c>
      <c r="K1433" s="2">
        <v>44837</v>
      </c>
      <c r="L1433" t="s">
        <v>3623</v>
      </c>
      <c r="O1433" t="s">
        <v>68</v>
      </c>
      <c r="P1433" s="2">
        <v>44832</v>
      </c>
      <c r="T1433" t="s">
        <v>343</v>
      </c>
      <c r="U1433" t="s">
        <v>344</v>
      </c>
      <c r="V1433" s="2">
        <v>44840</v>
      </c>
      <c r="W1433" s="2">
        <v>44834</v>
      </c>
      <c r="X1433" t="s">
        <v>345</v>
      </c>
    </row>
    <row r="1434" spans="1:24" x14ac:dyDescent="0.25">
      <c r="A1434">
        <v>2022</v>
      </c>
      <c r="B1434" s="2">
        <v>44743</v>
      </c>
      <c r="C1434" s="2">
        <v>44834</v>
      </c>
      <c r="D1434" t="s">
        <v>66</v>
      </c>
      <c r="E1434" t="s">
        <v>3115</v>
      </c>
      <c r="G1434" s="5" t="s">
        <v>478</v>
      </c>
      <c r="H1434" t="s">
        <v>723</v>
      </c>
      <c r="I1434" s="9" t="s">
        <v>731</v>
      </c>
      <c r="J1434" t="s">
        <v>721</v>
      </c>
      <c r="O1434" t="s">
        <v>68</v>
      </c>
      <c r="T1434" t="s">
        <v>343</v>
      </c>
      <c r="U1434" t="s">
        <v>344</v>
      </c>
      <c r="V1434" s="2">
        <v>44826</v>
      </c>
      <c r="W1434" s="2">
        <v>44826</v>
      </c>
      <c r="X1434" s="9" t="s">
        <v>731</v>
      </c>
    </row>
    <row r="1435" spans="1:24" x14ac:dyDescent="0.25">
      <c r="A1435">
        <v>2022</v>
      </c>
      <c r="B1435" s="2">
        <v>44743</v>
      </c>
      <c r="C1435" s="2">
        <v>44834</v>
      </c>
      <c r="D1435" t="s">
        <v>66</v>
      </c>
      <c r="E1435" t="s">
        <v>3116</v>
      </c>
      <c r="F1435" s="2">
        <v>44832</v>
      </c>
      <c r="G1435" s="5" t="s">
        <v>491</v>
      </c>
      <c r="H1435" t="s">
        <v>348</v>
      </c>
      <c r="I1435" t="s">
        <v>342</v>
      </c>
      <c r="J1435" t="s">
        <v>353</v>
      </c>
      <c r="K1435" s="2">
        <v>44837</v>
      </c>
      <c r="L1435" t="s">
        <v>3624</v>
      </c>
      <c r="M1435" s="2">
        <v>44971</v>
      </c>
      <c r="N1435" s="11" t="s">
        <v>6475</v>
      </c>
      <c r="O1435" t="s">
        <v>68</v>
      </c>
      <c r="P1435" s="2">
        <v>44986</v>
      </c>
      <c r="Q1435" s="11" t="s">
        <v>6423</v>
      </c>
      <c r="T1435" t="s">
        <v>343</v>
      </c>
      <c r="U1435" t="s">
        <v>344</v>
      </c>
      <c r="V1435" s="2">
        <v>44988</v>
      </c>
      <c r="W1435" s="2">
        <v>44834</v>
      </c>
      <c r="X1435" t="s">
        <v>345</v>
      </c>
    </row>
    <row r="1436" spans="1:24" x14ac:dyDescent="0.25">
      <c r="A1436">
        <v>2022</v>
      </c>
      <c r="B1436" s="2">
        <v>44743</v>
      </c>
      <c r="C1436" s="2">
        <v>44834</v>
      </c>
      <c r="D1436" t="s">
        <v>66</v>
      </c>
      <c r="E1436" t="s">
        <v>3117</v>
      </c>
      <c r="F1436" s="2">
        <v>44839</v>
      </c>
      <c r="G1436" s="5" t="s">
        <v>480</v>
      </c>
      <c r="H1436" t="s">
        <v>348</v>
      </c>
      <c r="I1436" t="s">
        <v>342</v>
      </c>
      <c r="J1436" t="s">
        <v>353</v>
      </c>
      <c r="K1436" s="2">
        <v>44841</v>
      </c>
      <c r="L1436" t="s">
        <v>3699</v>
      </c>
      <c r="M1436" s="2">
        <v>44828</v>
      </c>
      <c r="N1436" t="s">
        <v>5692</v>
      </c>
      <c r="O1436" t="s">
        <v>68</v>
      </c>
      <c r="P1436" s="2">
        <v>44951</v>
      </c>
      <c r="Q1436" t="s">
        <v>5760</v>
      </c>
      <c r="T1436" t="s">
        <v>343</v>
      </c>
      <c r="U1436" t="s">
        <v>344</v>
      </c>
      <c r="V1436" s="2">
        <v>44952</v>
      </c>
      <c r="W1436" s="2">
        <v>44834</v>
      </c>
      <c r="X1436" s="9" t="s">
        <v>345</v>
      </c>
    </row>
    <row r="1437" spans="1:24" x14ac:dyDescent="0.25">
      <c r="A1437">
        <v>2022</v>
      </c>
      <c r="B1437" s="2">
        <v>44743</v>
      </c>
      <c r="C1437" s="2">
        <v>44834</v>
      </c>
      <c r="D1437" t="s">
        <v>66</v>
      </c>
      <c r="E1437" t="s">
        <v>3118</v>
      </c>
      <c r="G1437" s="5" t="s">
        <v>481</v>
      </c>
      <c r="H1437" t="s">
        <v>2074</v>
      </c>
      <c r="I1437" s="9" t="s">
        <v>731</v>
      </c>
      <c r="J1437" t="s">
        <v>721</v>
      </c>
      <c r="O1437" t="s">
        <v>68</v>
      </c>
      <c r="T1437" t="s">
        <v>343</v>
      </c>
      <c r="U1437" t="s">
        <v>344</v>
      </c>
      <c r="V1437" s="2">
        <v>44826</v>
      </c>
      <c r="W1437" s="2">
        <v>44826</v>
      </c>
      <c r="X1437" s="9" t="s">
        <v>731</v>
      </c>
    </row>
    <row r="1438" spans="1:24" x14ac:dyDescent="0.25">
      <c r="A1438">
        <v>2022</v>
      </c>
      <c r="B1438" s="2">
        <v>44743</v>
      </c>
      <c r="C1438" s="2">
        <v>44834</v>
      </c>
      <c r="D1438" t="s">
        <v>66</v>
      </c>
      <c r="E1438" t="s">
        <v>3119</v>
      </c>
      <c r="G1438" s="5" t="s">
        <v>481</v>
      </c>
      <c r="H1438" t="s">
        <v>2074</v>
      </c>
      <c r="I1438" s="9" t="s">
        <v>731</v>
      </c>
      <c r="J1438" t="s">
        <v>721</v>
      </c>
      <c r="O1438" t="s">
        <v>68</v>
      </c>
      <c r="T1438" t="s">
        <v>343</v>
      </c>
      <c r="U1438" t="s">
        <v>344</v>
      </c>
      <c r="V1438" s="2">
        <v>44826</v>
      </c>
      <c r="W1438" s="2">
        <v>44826</v>
      </c>
      <c r="X1438" s="9" t="s">
        <v>731</v>
      </c>
    </row>
    <row r="1439" spans="1:24" x14ac:dyDescent="0.25">
      <c r="A1439">
        <v>2022</v>
      </c>
      <c r="B1439" s="2">
        <v>44743</v>
      </c>
      <c r="C1439" s="2">
        <v>44834</v>
      </c>
      <c r="D1439" t="s">
        <v>66</v>
      </c>
      <c r="E1439" t="s">
        <v>3120</v>
      </c>
      <c r="G1439" s="5" t="s">
        <v>481</v>
      </c>
      <c r="H1439" t="s">
        <v>722</v>
      </c>
      <c r="I1439" s="9" t="s">
        <v>731</v>
      </c>
      <c r="J1439" t="s">
        <v>721</v>
      </c>
      <c r="O1439" t="s">
        <v>68</v>
      </c>
      <c r="T1439" t="s">
        <v>343</v>
      </c>
      <c r="U1439" t="s">
        <v>344</v>
      </c>
      <c r="V1439" s="2">
        <v>44826</v>
      </c>
      <c r="W1439" s="2">
        <v>44826</v>
      </c>
      <c r="X1439" s="9" t="s">
        <v>731</v>
      </c>
    </row>
    <row r="1440" spans="1:24" x14ac:dyDescent="0.25">
      <c r="A1440">
        <v>2022</v>
      </c>
      <c r="B1440" s="2">
        <v>44743</v>
      </c>
      <c r="C1440" s="2">
        <v>44834</v>
      </c>
      <c r="D1440" t="s">
        <v>66</v>
      </c>
      <c r="E1440" t="s">
        <v>3121</v>
      </c>
      <c r="F1440" s="2">
        <v>44825</v>
      </c>
      <c r="G1440" s="5" t="s">
        <v>481</v>
      </c>
      <c r="H1440" t="s">
        <v>348</v>
      </c>
      <c r="I1440" t="s">
        <v>342</v>
      </c>
      <c r="J1440" t="s">
        <v>353</v>
      </c>
      <c r="K1440" s="2">
        <v>44830</v>
      </c>
      <c r="L1440" t="s">
        <v>3379</v>
      </c>
      <c r="M1440" s="2">
        <v>44895</v>
      </c>
      <c r="N1440" t="s">
        <v>4704</v>
      </c>
      <c r="O1440" t="s">
        <v>68</v>
      </c>
      <c r="P1440" s="2">
        <v>44902</v>
      </c>
      <c r="Q1440" t="s">
        <v>4746</v>
      </c>
      <c r="R1440" s="11" t="s">
        <v>4326</v>
      </c>
      <c r="T1440" t="s">
        <v>343</v>
      </c>
      <c r="U1440" t="s">
        <v>344</v>
      </c>
      <c r="V1440" s="2">
        <v>44904</v>
      </c>
      <c r="W1440" s="2">
        <v>44827</v>
      </c>
      <c r="X1440" t="s">
        <v>345</v>
      </c>
    </row>
    <row r="1441" spans="1:24" x14ac:dyDescent="0.25">
      <c r="A1441">
        <v>2022</v>
      </c>
      <c r="B1441" s="2">
        <v>44743</v>
      </c>
      <c r="C1441" s="2">
        <v>44834</v>
      </c>
      <c r="D1441" t="s">
        <v>66</v>
      </c>
      <c r="E1441" t="s">
        <v>3122</v>
      </c>
      <c r="F1441" s="2">
        <v>44825</v>
      </c>
      <c r="G1441" s="5" t="s">
        <v>481</v>
      </c>
      <c r="H1441" t="s">
        <v>348</v>
      </c>
      <c r="I1441" t="s">
        <v>342</v>
      </c>
      <c r="J1441" t="s">
        <v>353</v>
      </c>
      <c r="K1441" s="2">
        <v>44830</v>
      </c>
      <c r="L1441" t="s">
        <v>3380</v>
      </c>
      <c r="M1441" s="2">
        <v>44902</v>
      </c>
      <c r="N1441" t="s">
        <v>4819</v>
      </c>
      <c r="O1441" t="s">
        <v>68</v>
      </c>
      <c r="P1441" s="2">
        <v>44909</v>
      </c>
      <c r="Q1441" t="s">
        <v>4859</v>
      </c>
      <c r="R1441" s="11" t="s">
        <v>4549</v>
      </c>
      <c r="T1441" t="s">
        <v>343</v>
      </c>
      <c r="U1441" t="s">
        <v>344</v>
      </c>
      <c r="V1441" s="2">
        <v>44911</v>
      </c>
      <c r="W1441" s="2">
        <v>44827</v>
      </c>
      <c r="X1441" t="s">
        <v>345</v>
      </c>
    </row>
    <row r="1442" spans="1:24" x14ac:dyDescent="0.25">
      <c r="A1442">
        <v>2022</v>
      </c>
      <c r="B1442" s="2">
        <v>44743</v>
      </c>
      <c r="C1442" s="2">
        <v>44834</v>
      </c>
      <c r="D1442" t="s">
        <v>66</v>
      </c>
      <c r="E1442" t="s">
        <v>3123</v>
      </c>
      <c r="F1442" s="2">
        <v>44809</v>
      </c>
      <c r="G1442" s="5" t="s">
        <v>480</v>
      </c>
      <c r="H1442" t="s">
        <v>472</v>
      </c>
      <c r="I1442" t="s">
        <v>342</v>
      </c>
      <c r="J1442" t="s">
        <v>352</v>
      </c>
      <c r="K1442" s="2">
        <v>44813</v>
      </c>
      <c r="L1442" t="s">
        <v>3321</v>
      </c>
      <c r="O1442" t="s">
        <v>68</v>
      </c>
      <c r="P1442" s="2">
        <v>44809</v>
      </c>
      <c r="T1442" t="s">
        <v>343</v>
      </c>
      <c r="U1442" t="s">
        <v>344</v>
      </c>
      <c r="V1442" s="2">
        <v>44813</v>
      </c>
      <c r="W1442" s="2">
        <v>44813</v>
      </c>
      <c r="X1442" t="s">
        <v>345</v>
      </c>
    </row>
    <row r="1443" spans="1:24" x14ac:dyDescent="0.25">
      <c r="A1443">
        <v>2022</v>
      </c>
      <c r="B1443" s="2">
        <v>44743</v>
      </c>
      <c r="C1443" s="2">
        <v>44834</v>
      </c>
      <c r="D1443" t="s">
        <v>66</v>
      </c>
      <c r="E1443" t="s">
        <v>3124</v>
      </c>
      <c r="F1443" s="2">
        <v>44846</v>
      </c>
      <c r="G1443" s="5" t="s">
        <v>491</v>
      </c>
      <c r="H1443" t="s">
        <v>347</v>
      </c>
      <c r="I1443" s="9" t="s">
        <v>342</v>
      </c>
      <c r="J1443" t="s">
        <v>353</v>
      </c>
      <c r="K1443" s="2">
        <v>44847</v>
      </c>
      <c r="L1443" t="s">
        <v>3736</v>
      </c>
      <c r="M1443" s="2">
        <v>44865</v>
      </c>
      <c r="N1443" t="s">
        <v>5845</v>
      </c>
      <c r="O1443" t="s">
        <v>68</v>
      </c>
      <c r="P1443" s="2">
        <v>44958</v>
      </c>
      <c r="Q1443" t="s">
        <v>5919</v>
      </c>
      <c r="T1443" t="s">
        <v>343</v>
      </c>
      <c r="U1443" t="s">
        <v>344</v>
      </c>
      <c r="V1443" s="2">
        <v>44960</v>
      </c>
      <c r="W1443" s="2">
        <v>44834</v>
      </c>
      <c r="X1443" s="9" t="s">
        <v>345</v>
      </c>
    </row>
    <row r="1444" spans="1:24" x14ac:dyDescent="0.25">
      <c r="A1444">
        <v>2022</v>
      </c>
      <c r="B1444" s="2">
        <v>44743</v>
      </c>
      <c r="C1444" s="2">
        <v>44834</v>
      </c>
      <c r="D1444" t="s">
        <v>66</v>
      </c>
      <c r="E1444" t="s">
        <v>3125</v>
      </c>
      <c r="F1444" s="2">
        <v>44832</v>
      </c>
      <c r="G1444" s="5" t="s">
        <v>844</v>
      </c>
      <c r="H1444" s="7" t="s">
        <v>366</v>
      </c>
      <c r="I1444" t="s">
        <v>342</v>
      </c>
      <c r="J1444" t="s">
        <v>354</v>
      </c>
      <c r="K1444" s="2">
        <v>44837</v>
      </c>
      <c r="L1444" t="s">
        <v>3587</v>
      </c>
      <c r="O1444" t="s">
        <v>68</v>
      </c>
      <c r="P1444" s="2">
        <v>44832</v>
      </c>
      <c r="T1444" t="s">
        <v>343</v>
      </c>
      <c r="U1444" t="s">
        <v>344</v>
      </c>
      <c r="V1444" s="2">
        <v>44840</v>
      </c>
      <c r="W1444" s="2">
        <v>44834</v>
      </c>
      <c r="X1444" t="s">
        <v>345</v>
      </c>
    </row>
    <row r="1445" spans="1:24" x14ac:dyDescent="0.25">
      <c r="A1445">
        <v>2022</v>
      </c>
      <c r="B1445" s="2">
        <v>44743</v>
      </c>
      <c r="C1445" s="2">
        <v>44834</v>
      </c>
      <c r="D1445" t="s">
        <v>66</v>
      </c>
      <c r="E1445" t="s">
        <v>3126</v>
      </c>
      <c r="F1445" s="2">
        <v>44846</v>
      </c>
      <c r="G1445" s="5" t="s">
        <v>363</v>
      </c>
      <c r="H1445" t="s">
        <v>347</v>
      </c>
      <c r="I1445" s="9" t="s">
        <v>342</v>
      </c>
      <c r="J1445" t="s">
        <v>352</v>
      </c>
      <c r="K1445" s="2">
        <v>44847</v>
      </c>
      <c r="L1445" t="s">
        <v>3810</v>
      </c>
      <c r="O1445" t="s">
        <v>68</v>
      </c>
      <c r="P1445" s="2">
        <v>44846</v>
      </c>
      <c r="T1445" t="s">
        <v>343</v>
      </c>
      <c r="U1445" t="s">
        <v>344</v>
      </c>
      <c r="V1445" s="2">
        <v>44851</v>
      </c>
      <c r="W1445" s="2">
        <v>44834</v>
      </c>
      <c r="X1445" s="9" t="s">
        <v>345</v>
      </c>
    </row>
    <row r="1446" spans="1:24" x14ac:dyDescent="0.25">
      <c r="A1446">
        <v>2022</v>
      </c>
      <c r="B1446" s="2">
        <v>44743</v>
      </c>
      <c r="C1446" s="2">
        <v>44834</v>
      </c>
      <c r="D1446" t="s">
        <v>66</v>
      </c>
      <c r="E1446" t="s">
        <v>3127</v>
      </c>
      <c r="F1446" s="2">
        <v>44846</v>
      </c>
      <c r="G1446" s="5" t="s">
        <v>363</v>
      </c>
      <c r="H1446" t="s">
        <v>347</v>
      </c>
      <c r="I1446" s="9" t="s">
        <v>342</v>
      </c>
      <c r="J1446" t="s">
        <v>352</v>
      </c>
      <c r="K1446" s="2">
        <v>44847</v>
      </c>
      <c r="L1446" t="s">
        <v>3811</v>
      </c>
      <c r="O1446" t="s">
        <v>68</v>
      </c>
      <c r="P1446" s="2">
        <v>44846</v>
      </c>
      <c r="T1446" t="s">
        <v>343</v>
      </c>
      <c r="U1446" t="s">
        <v>344</v>
      </c>
      <c r="V1446" s="2">
        <v>44851</v>
      </c>
      <c r="W1446" s="2">
        <v>44834</v>
      </c>
      <c r="X1446" s="9" t="s">
        <v>345</v>
      </c>
    </row>
    <row r="1447" spans="1:24" x14ac:dyDescent="0.25">
      <c r="A1447">
        <v>2022</v>
      </c>
      <c r="B1447" s="2">
        <v>44743</v>
      </c>
      <c r="C1447" s="2">
        <v>44834</v>
      </c>
      <c r="D1447" t="s">
        <v>66</v>
      </c>
      <c r="E1447" t="s">
        <v>3128</v>
      </c>
      <c r="F1447" s="2">
        <v>44832</v>
      </c>
      <c r="G1447" s="5" t="s">
        <v>473</v>
      </c>
      <c r="H1447" t="s">
        <v>347</v>
      </c>
      <c r="I1447" t="s">
        <v>342</v>
      </c>
      <c r="J1447" t="s">
        <v>354</v>
      </c>
      <c r="K1447" s="2">
        <v>44837</v>
      </c>
      <c r="L1447" t="s">
        <v>3588</v>
      </c>
      <c r="O1447" t="s">
        <v>68</v>
      </c>
      <c r="P1447" s="2">
        <v>44832</v>
      </c>
      <c r="T1447" t="s">
        <v>343</v>
      </c>
      <c r="U1447" t="s">
        <v>344</v>
      </c>
      <c r="V1447" s="2">
        <v>44840</v>
      </c>
      <c r="W1447" s="2">
        <v>44834</v>
      </c>
      <c r="X1447" t="s">
        <v>345</v>
      </c>
    </row>
    <row r="1448" spans="1:24" x14ac:dyDescent="0.25">
      <c r="A1448">
        <v>2022</v>
      </c>
      <c r="B1448" s="2">
        <v>44743</v>
      </c>
      <c r="C1448" s="2">
        <v>44834</v>
      </c>
      <c r="D1448" t="s">
        <v>66</v>
      </c>
      <c r="E1448" t="s">
        <v>3129</v>
      </c>
      <c r="G1448" s="5" t="s">
        <v>491</v>
      </c>
      <c r="H1448" t="s">
        <v>348</v>
      </c>
      <c r="I1448" s="9" t="s">
        <v>731</v>
      </c>
      <c r="J1448" t="s">
        <v>721</v>
      </c>
      <c r="O1448" t="s">
        <v>68</v>
      </c>
      <c r="T1448" t="s">
        <v>343</v>
      </c>
      <c r="U1448" t="s">
        <v>344</v>
      </c>
      <c r="V1448" s="2">
        <v>44826</v>
      </c>
      <c r="W1448" s="2">
        <v>44826</v>
      </c>
      <c r="X1448" s="9" t="s">
        <v>731</v>
      </c>
    </row>
    <row r="1449" spans="1:24" x14ac:dyDescent="0.25">
      <c r="A1449">
        <v>2022</v>
      </c>
      <c r="B1449" s="2">
        <v>44743</v>
      </c>
      <c r="C1449" s="2">
        <v>44834</v>
      </c>
      <c r="D1449" t="s">
        <v>66</v>
      </c>
      <c r="E1449" t="s">
        <v>3130</v>
      </c>
      <c r="F1449" s="2">
        <v>44825</v>
      </c>
      <c r="G1449" s="5" t="s">
        <v>481</v>
      </c>
      <c r="H1449" s="3" t="s">
        <v>476</v>
      </c>
      <c r="I1449" t="s">
        <v>342</v>
      </c>
      <c r="J1449" t="s">
        <v>352</v>
      </c>
      <c r="K1449" s="2">
        <v>44830</v>
      </c>
      <c r="L1449" t="s">
        <v>3381</v>
      </c>
      <c r="O1449" t="s">
        <v>68</v>
      </c>
      <c r="P1449" s="2">
        <v>44825</v>
      </c>
      <c r="T1449" t="s">
        <v>343</v>
      </c>
      <c r="U1449" t="s">
        <v>344</v>
      </c>
      <c r="V1449" s="2">
        <v>44827</v>
      </c>
      <c r="W1449" s="2">
        <v>44827</v>
      </c>
      <c r="X1449" t="s">
        <v>345</v>
      </c>
    </row>
    <row r="1450" spans="1:24" x14ac:dyDescent="0.25">
      <c r="A1450">
        <v>2022</v>
      </c>
      <c r="B1450" s="2">
        <v>44743</v>
      </c>
      <c r="C1450" s="2">
        <v>44834</v>
      </c>
      <c r="D1450" t="s">
        <v>66</v>
      </c>
      <c r="E1450" t="s">
        <v>3131</v>
      </c>
      <c r="F1450" s="2">
        <v>44825</v>
      </c>
      <c r="G1450" s="5" t="s">
        <v>481</v>
      </c>
      <c r="H1450" t="s">
        <v>348</v>
      </c>
      <c r="I1450" t="s">
        <v>342</v>
      </c>
      <c r="J1450" t="s">
        <v>352</v>
      </c>
      <c r="K1450" s="2">
        <v>44830</v>
      </c>
      <c r="L1450" t="s">
        <v>3552</v>
      </c>
      <c r="O1450" t="s">
        <v>68</v>
      </c>
      <c r="P1450" s="2">
        <v>44825</v>
      </c>
      <c r="T1450" t="s">
        <v>343</v>
      </c>
      <c r="U1450" t="s">
        <v>344</v>
      </c>
      <c r="V1450" s="2">
        <v>44827</v>
      </c>
      <c r="W1450" s="2">
        <v>44827</v>
      </c>
      <c r="X1450" t="s">
        <v>345</v>
      </c>
    </row>
    <row r="1451" spans="1:24" x14ac:dyDescent="0.25">
      <c r="A1451">
        <v>2022</v>
      </c>
      <c r="B1451" s="2">
        <v>44743</v>
      </c>
      <c r="C1451" s="2">
        <v>44834</v>
      </c>
      <c r="D1451" t="s">
        <v>66</v>
      </c>
      <c r="E1451" t="s">
        <v>3132</v>
      </c>
      <c r="F1451" s="2">
        <v>44846</v>
      </c>
      <c r="G1451" s="5" t="s">
        <v>356</v>
      </c>
      <c r="H1451" t="s">
        <v>359</v>
      </c>
      <c r="I1451" s="9" t="s">
        <v>342</v>
      </c>
      <c r="J1451" t="s">
        <v>339</v>
      </c>
      <c r="K1451" s="2">
        <v>44847</v>
      </c>
      <c r="L1451" t="s">
        <v>3737</v>
      </c>
      <c r="M1451" s="2">
        <v>44957</v>
      </c>
      <c r="N1451" t="s">
        <v>6016</v>
      </c>
      <c r="O1451" t="s">
        <v>68</v>
      </c>
      <c r="P1451" s="2">
        <v>44965</v>
      </c>
      <c r="Q1451" t="s">
        <v>6087</v>
      </c>
      <c r="R1451" s="11" t="s">
        <v>5309</v>
      </c>
      <c r="T1451" t="s">
        <v>343</v>
      </c>
      <c r="U1451" t="s">
        <v>344</v>
      </c>
      <c r="V1451" s="2">
        <v>44966</v>
      </c>
      <c r="W1451" s="2">
        <v>44834</v>
      </c>
      <c r="X1451" s="9" t="s">
        <v>345</v>
      </c>
    </row>
    <row r="1452" spans="1:24" x14ac:dyDescent="0.25">
      <c r="A1452">
        <v>2022</v>
      </c>
      <c r="B1452" s="2">
        <v>44743</v>
      </c>
      <c r="C1452" s="2">
        <v>44834</v>
      </c>
      <c r="D1452" t="s">
        <v>66</v>
      </c>
      <c r="E1452" t="s">
        <v>3133</v>
      </c>
      <c r="F1452" s="2">
        <v>44825</v>
      </c>
      <c r="G1452" s="5" t="s">
        <v>340</v>
      </c>
      <c r="H1452" t="s">
        <v>472</v>
      </c>
      <c r="I1452" t="s">
        <v>342</v>
      </c>
      <c r="J1452" t="s">
        <v>339</v>
      </c>
      <c r="K1452" s="2">
        <v>44830</v>
      </c>
      <c r="L1452" t="s">
        <v>3382</v>
      </c>
      <c r="M1452" s="2">
        <v>44854</v>
      </c>
      <c r="N1452" t="s">
        <v>4357</v>
      </c>
      <c r="O1452" t="s">
        <v>68</v>
      </c>
      <c r="P1452" s="2">
        <v>44881</v>
      </c>
      <c r="Q1452" t="s">
        <v>4402</v>
      </c>
      <c r="T1452" t="s">
        <v>343</v>
      </c>
      <c r="U1452" t="s">
        <v>344</v>
      </c>
      <c r="V1452" s="2">
        <v>44883</v>
      </c>
      <c r="W1452" s="2">
        <v>44827</v>
      </c>
      <c r="X1452" t="s">
        <v>345</v>
      </c>
    </row>
    <row r="1453" spans="1:24" x14ac:dyDescent="0.25">
      <c r="A1453">
        <v>2022</v>
      </c>
      <c r="B1453" s="2">
        <v>44743</v>
      </c>
      <c r="C1453" s="2">
        <v>44834</v>
      </c>
      <c r="D1453" t="s">
        <v>66</v>
      </c>
      <c r="E1453" t="s">
        <v>3134</v>
      </c>
      <c r="F1453" s="2">
        <v>44846</v>
      </c>
      <c r="G1453" s="5" t="s">
        <v>480</v>
      </c>
      <c r="H1453" t="s">
        <v>360</v>
      </c>
      <c r="I1453" s="9" t="s">
        <v>342</v>
      </c>
      <c r="J1453" t="s">
        <v>339</v>
      </c>
      <c r="K1453" s="2">
        <v>44847</v>
      </c>
      <c r="L1453" t="s">
        <v>3738</v>
      </c>
      <c r="M1453" s="2">
        <v>44854</v>
      </c>
      <c r="N1453" t="s">
        <v>5693</v>
      </c>
      <c r="O1453" t="s">
        <v>68</v>
      </c>
      <c r="P1453" s="2">
        <v>44951</v>
      </c>
      <c r="Q1453" t="s">
        <v>5761</v>
      </c>
      <c r="T1453" t="s">
        <v>343</v>
      </c>
      <c r="U1453" t="s">
        <v>344</v>
      </c>
      <c r="V1453" s="2">
        <v>44952</v>
      </c>
      <c r="W1453" s="2">
        <v>44834</v>
      </c>
      <c r="X1453" s="9" t="s">
        <v>345</v>
      </c>
    </row>
    <row r="1454" spans="1:24" x14ac:dyDescent="0.25">
      <c r="A1454">
        <v>2022</v>
      </c>
      <c r="B1454" s="2">
        <v>44743</v>
      </c>
      <c r="C1454" s="2">
        <v>44834</v>
      </c>
      <c r="D1454" t="s">
        <v>66</v>
      </c>
      <c r="E1454" t="s">
        <v>3135</v>
      </c>
      <c r="F1454" s="2">
        <v>44825</v>
      </c>
      <c r="G1454" s="5" t="s">
        <v>365</v>
      </c>
      <c r="H1454" t="s">
        <v>347</v>
      </c>
      <c r="I1454" t="s">
        <v>342</v>
      </c>
      <c r="J1454" t="s">
        <v>354</v>
      </c>
      <c r="K1454" s="2">
        <v>44830</v>
      </c>
      <c r="L1454" t="s">
        <v>3553</v>
      </c>
      <c r="O1454" t="s">
        <v>68</v>
      </c>
      <c r="P1454" s="2">
        <v>44825</v>
      </c>
      <c r="T1454" t="s">
        <v>343</v>
      </c>
      <c r="U1454" t="s">
        <v>344</v>
      </c>
      <c r="V1454" s="2">
        <v>44827</v>
      </c>
      <c r="W1454" s="2">
        <v>44827</v>
      </c>
      <c r="X1454" t="s">
        <v>345</v>
      </c>
    </row>
    <row r="1455" spans="1:24" x14ac:dyDescent="0.25">
      <c r="A1455">
        <v>2022</v>
      </c>
      <c r="B1455" s="2">
        <v>44743</v>
      </c>
      <c r="C1455" s="2">
        <v>44834</v>
      </c>
      <c r="D1455" t="s">
        <v>66</v>
      </c>
      <c r="E1455" t="s">
        <v>3136</v>
      </c>
      <c r="G1455" s="5" t="s">
        <v>480</v>
      </c>
      <c r="H1455" t="s">
        <v>723</v>
      </c>
      <c r="I1455" s="9" t="s">
        <v>731</v>
      </c>
      <c r="J1455" t="s">
        <v>721</v>
      </c>
      <c r="O1455" t="s">
        <v>68</v>
      </c>
      <c r="T1455" t="s">
        <v>343</v>
      </c>
      <c r="U1455" t="s">
        <v>344</v>
      </c>
      <c r="V1455" s="2">
        <v>44826</v>
      </c>
      <c r="W1455" s="2">
        <v>44826</v>
      </c>
      <c r="X1455" s="9" t="s">
        <v>731</v>
      </c>
    </row>
    <row r="1456" spans="1:24" x14ac:dyDescent="0.25">
      <c r="A1456">
        <v>2022</v>
      </c>
      <c r="B1456" s="2">
        <v>44743</v>
      </c>
      <c r="C1456" s="2">
        <v>44834</v>
      </c>
      <c r="D1456" t="s">
        <v>66</v>
      </c>
      <c r="E1456" t="s">
        <v>3137</v>
      </c>
      <c r="F1456" s="2">
        <v>44832</v>
      </c>
      <c r="G1456" s="5" t="s">
        <v>474</v>
      </c>
      <c r="H1456" t="s">
        <v>359</v>
      </c>
      <c r="I1456" t="s">
        <v>342</v>
      </c>
      <c r="J1456" t="s">
        <v>352</v>
      </c>
      <c r="K1456" s="2">
        <v>44837</v>
      </c>
      <c r="L1456" t="s">
        <v>3625</v>
      </c>
      <c r="O1456" t="s">
        <v>68</v>
      </c>
      <c r="P1456" s="2">
        <v>44832</v>
      </c>
      <c r="T1456" t="s">
        <v>343</v>
      </c>
      <c r="U1456" t="s">
        <v>344</v>
      </c>
      <c r="V1456" s="2">
        <v>44840</v>
      </c>
      <c r="W1456" s="2">
        <v>44834</v>
      </c>
      <c r="X1456" t="s">
        <v>345</v>
      </c>
    </row>
    <row r="1457" spans="1:24" x14ac:dyDescent="0.25">
      <c r="A1457">
        <v>2022</v>
      </c>
      <c r="B1457" s="2">
        <v>44743</v>
      </c>
      <c r="C1457" s="2">
        <v>44834</v>
      </c>
      <c r="D1457" t="s">
        <v>66</v>
      </c>
      <c r="E1457" t="s">
        <v>3138</v>
      </c>
      <c r="F1457" s="2">
        <v>44825</v>
      </c>
      <c r="G1457" s="5" t="s">
        <v>481</v>
      </c>
      <c r="H1457" t="s">
        <v>472</v>
      </c>
      <c r="I1457" t="s">
        <v>342</v>
      </c>
      <c r="J1457" t="s">
        <v>353</v>
      </c>
      <c r="K1457" s="2">
        <v>44830</v>
      </c>
      <c r="L1457" t="s">
        <v>3554</v>
      </c>
      <c r="M1457" s="2">
        <v>44846</v>
      </c>
      <c r="N1457" t="s">
        <v>4358</v>
      </c>
      <c r="O1457" t="s">
        <v>68</v>
      </c>
      <c r="P1457" s="2">
        <v>44881</v>
      </c>
      <c r="Q1457" t="s">
        <v>4403</v>
      </c>
      <c r="T1457" t="s">
        <v>343</v>
      </c>
      <c r="U1457" t="s">
        <v>344</v>
      </c>
      <c r="V1457" s="2">
        <v>44883</v>
      </c>
      <c r="W1457" s="2">
        <v>44827</v>
      </c>
      <c r="X1457" t="s">
        <v>345</v>
      </c>
    </row>
    <row r="1458" spans="1:24" x14ac:dyDescent="0.25">
      <c r="A1458">
        <v>2022</v>
      </c>
      <c r="B1458" s="2">
        <v>44743</v>
      </c>
      <c r="C1458" s="2">
        <v>44834</v>
      </c>
      <c r="D1458" t="s">
        <v>66</v>
      </c>
      <c r="E1458" t="s">
        <v>3139</v>
      </c>
      <c r="F1458" s="2">
        <v>44825</v>
      </c>
      <c r="G1458" s="5" t="s">
        <v>481</v>
      </c>
      <c r="H1458" t="s">
        <v>347</v>
      </c>
      <c r="I1458" t="s">
        <v>342</v>
      </c>
      <c r="J1458" t="s">
        <v>354</v>
      </c>
      <c r="K1458" s="2">
        <v>44830</v>
      </c>
      <c r="L1458" t="s">
        <v>3555</v>
      </c>
      <c r="O1458" t="s">
        <v>68</v>
      </c>
      <c r="P1458" s="2">
        <v>44825</v>
      </c>
      <c r="T1458" t="s">
        <v>343</v>
      </c>
      <c r="U1458" t="s">
        <v>344</v>
      </c>
      <c r="V1458" s="2">
        <v>44827</v>
      </c>
      <c r="W1458" s="2">
        <v>44827</v>
      </c>
      <c r="X1458" t="s">
        <v>345</v>
      </c>
    </row>
    <row r="1459" spans="1:24" x14ac:dyDescent="0.25">
      <c r="A1459">
        <v>2022</v>
      </c>
      <c r="B1459" s="2">
        <v>44743</v>
      </c>
      <c r="C1459" s="2">
        <v>44834</v>
      </c>
      <c r="D1459" t="s">
        <v>66</v>
      </c>
      <c r="E1459" t="s">
        <v>3140</v>
      </c>
      <c r="F1459" s="2">
        <v>44825</v>
      </c>
      <c r="G1459" s="5" t="s">
        <v>358</v>
      </c>
      <c r="H1459" t="s">
        <v>348</v>
      </c>
      <c r="I1459" t="s">
        <v>342</v>
      </c>
      <c r="J1459" t="s">
        <v>353</v>
      </c>
      <c r="K1459" s="2">
        <v>44830</v>
      </c>
      <c r="L1459" t="s">
        <v>3383</v>
      </c>
      <c r="M1459" s="2">
        <v>44846</v>
      </c>
      <c r="N1459" t="s">
        <v>5694</v>
      </c>
      <c r="O1459" t="s">
        <v>68</v>
      </c>
      <c r="P1459" s="2">
        <v>44951</v>
      </c>
      <c r="Q1459" t="s">
        <v>5762</v>
      </c>
      <c r="T1459" t="s">
        <v>343</v>
      </c>
      <c r="U1459" t="s">
        <v>344</v>
      </c>
      <c r="V1459" s="2">
        <v>44952</v>
      </c>
      <c r="W1459" s="2">
        <v>44827</v>
      </c>
      <c r="X1459" t="s">
        <v>345</v>
      </c>
    </row>
    <row r="1460" spans="1:24" x14ac:dyDescent="0.25">
      <c r="A1460">
        <v>2022</v>
      </c>
      <c r="B1460" s="2">
        <v>44743</v>
      </c>
      <c r="C1460" s="2">
        <v>44834</v>
      </c>
      <c r="D1460" t="s">
        <v>66</v>
      </c>
      <c r="E1460" t="s">
        <v>3141</v>
      </c>
      <c r="F1460" s="2">
        <v>44825</v>
      </c>
      <c r="G1460" s="5" t="s">
        <v>491</v>
      </c>
      <c r="H1460" t="s">
        <v>489</v>
      </c>
      <c r="I1460" t="s">
        <v>342</v>
      </c>
      <c r="J1460" t="s">
        <v>339</v>
      </c>
      <c r="K1460" s="2">
        <v>44830</v>
      </c>
      <c r="L1460" t="s">
        <v>3385</v>
      </c>
      <c r="O1460" t="s">
        <v>68</v>
      </c>
      <c r="P1460" s="2">
        <v>44825</v>
      </c>
      <c r="T1460" t="s">
        <v>343</v>
      </c>
      <c r="U1460" t="s">
        <v>344</v>
      </c>
      <c r="V1460" s="2">
        <v>44827</v>
      </c>
      <c r="W1460" s="2">
        <v>44827</v>
      </c>
      <c r="X1460" t="s">
        <v>345</v>
      </c>
    </row>
    <row r="1461" spans="1:24" x14ac:dyDescent="0.25">
      <c r="A1461">
        <v>2022</v>
      </c>
      <c r="B1461" s="2">
        <v>44743</v>
      </c>
      <c r="C1461" s="2">
        <v>44834</v>
      </c>
      <c r="D1461" t="s">
        <v>66</v>
      </c>
      <c r="E1461" t="s">
        <v>3142</v>
      </c>
      <c r="G1461" s="5" t="s">
        <v>490</v>
      </c>
      <c r="H1461" t="s">
        <v>3282</v>
      </c>
      <c r="I1461" s="9" t="s">
        <v>731</v>
      </c>
      <c r="J1461" t="s">
        <v>721</v>
      </c>
      <c r="O1461" t="s">
        <v>68</v>
      </c>
      <c r="T1461" t="s">
        <v>343</v>
      </c>
      <c r="U1461" t="s">
        <v>344</v>
      </c>
      <c r="V1461" s="2">
        <v>44826</v>
      </c>
      <c r="W1461" s="2">
        <v>44826</v>
      </c>
      <c r="X1461" s="9" t="s">
        <v>731</v>
      </c>
    </row>
    <row r="1462" spans="1:24" x14ac:dyDescent="0.25">
      <c r="A1462">
        <v>2022</v>
      </c>
      <c r="B1462" s="2">
        <v>44743</v>
      </c>
      <c r="C1462" s="2">
        <v>44834</v>
      </c>
      <c r="D1462" t="s">
        <v>66</v>
      </c>
      <c r="E1462" t="s">
        <v>3143</v>
      </c>
      <c r="F1462" s="2">
        <v>44846</v>
      </c>
      <c r="G1462" s="5" t="s">
        <v>1925</v>
      </c>
      <c r="H1462" s="3" t="s">
        <v>476</v>
      </c>
      <c r="I1462" s="9" t="s">
        <v>342</v>
      </c>
      <c r="J1462" t="s">
        <v>353</v>
      </c>
      <c r="K1462" s="2">
        <v>44847</v>
      </c>
      <c r="L1462" t="s">
        <v>3739</v>
      </c>
      <c r="M1462" s="2">
        <v>44889</v>
      </c>
      <c r="N1462" t="s">
        <v>4588</v>
      </c>
      <c r="O1462" t="s">
        <v>68</v>
      </c>
      <c r="P1462" s="2">
        <v>44895</v>
      </c>
      <c r="Q1462" t="s">
        <v>4629</v>
      </c>
      <c r="T1462" t="s">
        <v>343</v>
      </c>
      <c r="U1462" t="s">
        <v>344</v>
      </c>
      <c r="V1462" s="2">
        <v>44897</v>
      </c>
      <c r="W1462" s="2">
        <v>44834</v>
      </c>
      <c r="X1462" s="9" t="s">
        <v>345</v>
      </c>
    </row>
    <row r="1463" spans="1:24" x14ac:dyDescent="0.25">
      <c r="A1463">
        <v>2022</v>
      </c>
      <c r="B1463" s="2">
        <v>44743</v>
      </c>
      <c r="C1463" s="2">
        <v>44834</v>
      </c>
      <c r="D1463" t="s">
        <v>66</v>
      </c>
      <c r="E1463" t="s">
        <v>3144</v>
      </c>
      <c r="F1463" s="2">
        <v>44832</v>
      </c>
      <c r="G1463" t="s">
        <v>955</v>
      </c>
      <c r="H1463" t="s">
        <v>341</v>
      </c>
      <c r="I1463" t="s">
        <v>342</v>
      </c>
      <c r="J1463" t="s">
        <v>339</v>
      </c>
      <c r="K1463" s="2">
        <v>44837</v>
      </c>
      <c r="L1463" t="s">
        <v>3626</v>
      </c>
      <c r="O1463" t="s">
        <v>67</v>
      </c>
      <c r="R1463" s="11" t="s">
        <v>6966</v>
      </c>
      <c r="T1463" t="s">
        <v>343</v>
      </c>
      <c r="U1463" t="s">
        <v>344</v>
      </c>
      <c r="V1463" s="2">
        <v>45068</v>
      </c>
      <c r="W1463" s="2">
        <v>44834</v>
      </c>
      <c r="X1463" t="s">
        <v>345</v>
      </c>
    </row>
    <row r="1464" spans="1:24" x14ac:dyDescent="0.25">
      <c r="A1464">
        <v>2022</v>
      </c>
      <c r="B1464" s="2">
        <v>44743</v>
      </c>
      <c r="C1464" s="2">
        <v>44834</v>
      </c>
      <c r="D1464" t="s">
        <v>66</v>
      </c>
      <c r="E1464" t="s">
        <v>3145</v>
      </c>
      <c r="F1464" s="2">
        <v>44825</v>
      </c>
      <c r="G1464" s="5" t="s">
        <v>478</v>
      </c>
      <c r="H1464" t="s">
        <v>489</v>
      </c>
      <c r="I1464" t="s">
        <v>342</v>
      </c>
      <c r="J1464" t="s">
        <v>339</v>
      </c>
      <c r="K1464" s="2">
        <v>44830</v>
      </c>
      <c r="L1464" t="s">
        <v>3384</v>
      </c>
      <c r="M1464" s="2">
        <v>44844</v>
      </c>
      <c r="N1464" t="s">
        <v>4948</v>
      </c>
      <c r="O1464" t="s">
        <v>68</v>
      </c>
      <c r="P1464" s="2">
        <v>44916</v>
      </c>
      <c r="Q1464" t="s">
        <v>4991</v>
      </c>
      <c r="T1464" t="s">
        <v>343</v>
      </c>
      <c r="U1464" t="s">
        <v>344</v>
      </c>
      <c r="V1464" s="2">
        <v>44916</v>
      </c>
      <c r="W1464" s="2">
        <v>44827</v>
      </c>
      <c r="X1464" t="s">
        <v>345</v>
      </c>
    </row>
    <row r="1465" spans="1:24" x14ac:dyDescent="0.25">
      <c r="A1465">
        <v>2022</v>
      </c>
      <c r="B1465" s="2">
        <v>44743</v>
      </c>
      <c r="C1465" s="2">
        <v>44834</v>
      </c>
      <c r="D1465" t="s">
        <v>66</v>
      </c>
      <c r="E1465" t="s">
        <v>3146</v>
      </c>
      <c r="F1465" s="2">
        <v>44825</v>
      </c>
      <c r="G1465" s="5" t="s">
        <v>356</v>
      </c>
      <c r="H1465" t="s">
        <v>360</v>
      </c>
      <c r="I1465" t="s">
        <v>342</v>
      </c>
      <c r="J1465" t="s">
        <v>353</v>
      </c>
      <c r="K1465" s="2">
        <v>44830</v>
      </c>
      <c r="L1465" t="s">
        <v>3556</v>
      </c>
      <c r="M1465" s="2">
        <v>44846</v>
      </c>
      <c r="N1465" t="s">
        <v>5846</v>
      </c>
      <c r="O1465" t="s">
        <v>68</v>
      </c>
      <c r="P1465" s="2">
        <v>44958</v>
      </c>
      <c r="Q1465" t="s">
        <v>5920</v>
      </c>
      <c r="T1465" t="s">
        <v>343</v>
      </c>
      <c r="U1465" t="s">
        <v>344</v>
      </c>
      <c r="V1465" s="2">
        <v>44960</v>
      </c>
      <c r="W1465" s="2">
        <v>44827</v>
      </c>
      <c r="X1465" t="s">
        <v>345</v>
      </c>
    </row>
    <row r="1466" spans="1:24" x14ac:dyDescent="0.25">
      <c r="A1466">
        <v>2022</v>
      </c>
      <c r="B1466" s="2">
        <v>44743</v>
      </c>
      <c r="C1466" s="2">
        <v>44834</v>
      </c>
      <c r="D1466" t="s">
        <v>66</v>
      </c>
      <c r="E1466" t="s">
        <v>3147</v>
      </c>
      <c r="F1466" s="2">
        <v>44809</v>
      </c>
      <c r="G1466" s="5" t="s">
        <v>491</v>
      </c>
      <c r="H1466" t="s">
        <v>359</v>
      </c>
      <c r="I1466" t="s">
        <v>342</v>
      </c>
      <c r="J1466" t="s">
        <v>339</v>
      </c>
      <c r="K1466" s="2">
        <v>44813</v>
      </c>
      <c r="L1466" t="s">
        <v>3372</v>
      </c>
      <c r="M1466" s="2">
        <v>44967</v>
      </c>
      <c r="N1466" s="11" t="s">
        <v>6476</v>
      </c>
      <c r="O1466" t="s">
        <v>68</v>
      </c>
      <c r="P1466" s="2">
        <v>44986</v>
      </c>
      <c r="Q1466" s="11" t="s">
        <v>6424</v>
      </c>
      <c r="T1466" t="s">
        <v>343</v>
      </c>
      <c r="U1466" t="s">
        <v>344</v>
      </c>
      <c r="V1466" s="2">
        <v>44988</v>
      </c>
      <c r="W1466" s="2">
        <v>44813</v>
      </c>
      <c r="X1466" t="s">
        <v>345</v>
      </c>
    </row>
    <row r="1467" spans="1:24" x14ac:dyDescent="0.25">
      <c r="A1467">
        <v>2022</v>
      </c>
      <c r="B1467" s="2">
        <v>44743</v>
      </c>
      <c r="C1467" s="2">
        <v>44834</v>
      </c>
      <c r="D1467" t="s">
        <v>66</v>
      </c>
      <c r="E1467" t="s">
        <v>3148</v>
      </c>
      <c r="F1467" s="2">
        <v>44825</v>
      </c>
      <c r="G1467" s="5" t="s">
        <v>485</v>
      </c>
      <c r="H1467" t="s">
        <v>734</v>
      </c>
      <c r="I1467" t="s">
        <v>342</v>
      </c>
      <c r="J1467" t="s">
        <v>339</v>
      </c>
      <c r="K1467" s="2">
        <v>44830</v>
      </c>
      <c r="L1467" t="s">
        <v>3557</v>
      </c>
      <c r="M1467" s="2">
        <v>44852</v>
      </c>
      <c r="N1467" t="s">
        <v>4359</v>
      </c>
      <c r="O1467" t="s">
        <v>68</v>
      </c>
      <c r="P1467" s="2">
        <v>44881</v>
      </c>
      <c r="Q1467" t="s">
        <v>4404</v>
      </c>
      <c r="T1467" t="s">
        <v>343</v>
      </c>
      <c r="U1467" t="s">
        <v>344</v>
      </c>
      <c r="V1467" s="2">
        <v>44883</v>
      </c>
      <c r="W1467" s="2">
        <v>44827</v>
      </c>
      <c r="X1467" t="s">
        <v>345</v>
      </c>
    </row>
    <row r="1468" spans="1:24" x14ac:dyDescent="0.25">
      <c r="A1468">
        <v>2022</v>
      </c>
      <c r="B1468" s="2">
        <v>44743</v>
      </c>
      <c r="C1468" s="2">
        <v>44834</v>
      </c>
      <c r="D1468" t="s">
        <v>66</v>
      </c>
      <c r="E1468" t="s">
        <v>3149</v>
      </c>
      <c r="F1468" s="2">
        <v>44825</v>
      </c>
      <c r="G1468" s="5" t="s">
        <v>485</v>
      </c>
      <c r="H1468" t="s">
        <v>489</v>
      </c>
      <c r="I1468" t="s">
        <v>342</v>
      </c>
      <c r="J1468" t="s">
        <v>339</v>
      </c>
      <c r="K1468" s="2">
        <v>44830</v>
      </c>
      <c r="L1468" t="s">
        <v>3558</v>
      </c>
      <c r="M1468" s="2">
        <v>44847</v>
      </c>
      <c r="N1468" t="s">
        <v>5695</v>
      </c>
      <c r="O1468" t="s">
        <v>68</v>
      </c>
      <c r="P1468" s="2">
        <v>44951</v>
      </c>
      <c r="Q1468" t="s">
        <v>5763</v>
      </c>
      <c r="T1468" t="s">
        <v>343</v>
      </c>
      <c r="U1468" t="s">
        <v>344</v>
      </c>
      <c r="V1468" s="2">
        <v>44952</v>
      </c>
      <c r="W1468" s="2">
        <v>44827</v>
      </c>
      <c r="X1468" t="s">
        <v>345</v>
      </c>
    </row>
    <row r="1469" spans="1:24" x14ac:dyDescent="0.25">
      <c r="A1469">
        <v>2022</v>
      </c>
      <c r="B1469" s="2">
        <v>44743</v>
      </c>
      <c r="C1469" s="2">
        <v>44834</v>
      </c>
      <c r="D1469" t="s">
        <v>66</v>
      </c>
      <c r="E1469" t="s">
        <v>3150</v>
      </c>
      <c r="F1469" s="2">
        <v>44825</v>
      </c>
      <c r="G1469" t="s">
        <v>801</v>
      </c>
      <c r="H1469" t="s">
        <v>489</v>
      </c>
      <c r="I1469" t="s">
        <v>342</v>
      </c>
      <c r="J1469" t="s">
        <v>353</v>
      </c>
      <c r="K1469" s="2">
        <v>44830</v>
      </c>
      <c r="L1469" t="s">
        <v>3386</v>
      </c>
      <c r="M1469" s="2">
        <v>44900</v>
      </c>
      <c r="N1469" s="11" t="s">
        <v>6615</v>
      </c>
      <c r="O1469" t="s">
        <v>68</v>
      </c>
      <c r="P1469" s="2">
        <v>45000</v>
      </c>
      <c r="Q1469" s="11" t="s">
        <v>6648</v>
      </c>
      <c r="R1469" s="11" t="s">
        <v>4325</v>
      </c>
      <c r="T1469" t="s">
        <v>343</v>
      </c>
      <c r="U1469" t="s">
        <v>344</v>
      </c>
      <c r="V1469" s="2">
        <v>45002</v>
      </c>
      <c r="W1469" s="2">
        <v>44827</v>
      </c>
      <c r="X1469" t="s">
        <v>345</v>
      </c>
    </row>
    <row r="1470" spans="1:24" x14ac:dyDescent="0.25">
      <c r="A1470">
        <v>2022</v>
      </c>
      <c r="B1470" s="2">
        <v>44743</v>
      </c>
      <c r="C1470" s="2">
        <v>44834</v>
      </c>
      <c r="D1470" t="s">
        <v>66</v>
      </c>
      <c r="E1470" t="s">
        <v>3151</v>
      </c>
      <c r="G1470" s="5" t="s">
        <v>480</v>
      </c>
      <c r="H1470" t="s">
        <v>723</v>
      </c>
      <c r="I1470" s="9" t="s">
        <v>731</v>
      </c>
      <c r="J1470" t="s">
        <v>721</v>
      </c>
      <c r="O1470" t="s">
        <v>68</v>
      </c>
      <c r="T1470" t="s">
        <v>343</v>
      </c>
      <c r="U1470" t="s">
        <v>344</v>
      </c>
      <c r="V1470" s="2">
        <v>44859</v>
      </c>
      <c r="W1470" s="2">
        <v>44834</v>
      </c>
      <c r="X1470" s="9" t="s">
        <v>731</v>
      </c>
    </row>
    <row r="1471" spans="1:24" x14ac:dyDescent="0.25">
      <c r="A1471">
        <v>2022</v>
      </c>
      <c r="B1471" s="2">
        <v>44743</v>
      </c>
      <c r="C1471" s="2">
        <v>44834</v>
      </c>
      <c r="D1471" t="s">
        <v>66</v>
      </c>
      <c r="E1471" t="s">
        <v>3152</v>
      </c>
      <c r="F1471" s="2">
        <v>44825</v>
      </c>
      <c r="G1471" s="5" t="s">
        <v>481</v>
      </c>
      <c r="H1471" t="s">
        <v>472</v>
      </c>
      <c r="I1471" t="s">
        <v>342</v>
      </c>
      <c r="J1471" t="s">
        <v>352</v>
      </c>
      <c r="K1471" s="2">
        <v>44830</v>
      </c>
      <c r="L1471" t="s">
        <v>3387</v>
      </c>
      <c r="O1471" t="s">
        <v>68</v>
      </c>
      <c r="P1471" s="2">
        <v>44825</v>
      </c>
      <c r="T1471" t="s">
        <v>343</v>
      </c>
      <c r="U1471" t="s">
        <v>344</v>
      </c>
      <c r="V1471" s="2">
        <v>44827</v>
      </c>
      <c r="W1471" s="2">
        <v>44827</v>
      </c>
      <c r="X1471" t="s">
        <v>345</v>
      </c>
    </row>
    <row r="1472" spans="1:24" x14ac:dyDescent="0.25">
      <c r="A1472">
        <v>2022</v>
      </c>
      <c r="B1472" s="2">
        <v>44743</v>
      </c>
      <c r="C1472" s="2">
        <v>44834</v>
      </c>
      <c r="D1472" t="s">
        <v>66</v>
      </c>
      <c r="E1472" t="s">
        <v>3153</v>
      </c>
      <c r="F1472" s="2">
        <v>44825</v>
      </c>
      <c r="G1472" s="5" t="s">
        <v>481</v>
      </c>
      <c r="H1472" t="s">
        <v>472</v>
      </c>
      <c r="I1472" t="s">
        <v>342</v>
      </c>
      <c r="J1472" t="s">
        <v>339</v>
      </c>
      <c r="K1472" s="2">
        <v>44830</v>
      </c>
      <c r="L1472" t="s">
        <v>3559</v>
      </c>
      <c r="M1472" s="2">
        <v>44844</v>
      </c>
      <c r="N1472" t="s">
        <v>4589</v>
      </c>
      <c r="O1472" t="s">
        <v>68</v>
      </c>
      <c r="P1472" s="2">
        <v>44895</v>
      </c>
      <c r="Q1472" t="s">
        <v>4630</v>
      </c>
      <c r="T1472" t="s">
        <v>343</v>
      </c>
      <c r="U1472" t="s">
        <v>344</v>
      </c>
      <c r="V1472" s="2">
        <v>44897</v>
      </c>
      <c r="W1472" s="2">
        <v>44827</v>
      </c>
      <c r="X1472" t="s">
        <v>345</v>
      </c>
    </row>
    <row r="1473" spans="1:24" x14ac:dyDescent="0.25">
      <c r="A1473">
        <v>2022</v>
      </c>
      <c r="B1473" s="2">
        <v>44743</v>
      </c>
      <c r="C1473" s="2">
        <v>44834</v>
      </c>
      <c r="D1473" t="s">
        <v>66</v>
      </c>
      <c r="E1473" t="s">
        <v>3154</v>
      </c>
      <c r="F1473" s="2">
        <v>44825</v>
      </c>
      <c r="G1473" s="5" t="s">
        <v>478</v>
      </c>
      <c r="H1473" t="s">
        <v>472</v>
      </c>
      <c r="I1473" t="s">
        <v>342</v>
      </c>
      <c r="J1473" t="s">
        <v>352</v>
      </c>
      <c r="K1473" s="2">
        <v>44830</v>
      </c>
      <c r="L1473" t="s">
        <v>3560</v>
      </c>
      <c r="O1473" t="s">
        <v>68</v>
      </c>
      <c r="P1473" s="2">
        <v>44825</v>
      </c>
      <c r="T1473" t="s">
        <v>343</v>
      </c>
      <c r="U1473" t="s">
        <v>344</v>
      </c>
      <c r="V1473" s="2">
        <v>44827</v>
      </c>
      <c r="W1473" s="2">
        <v>44827</v>
      </c>
      <c r="X1473" t="s">
        <v>345</v>
      </c>
    </row>
    <row r="1474" spans="1:24" x14ac:dyDescent="0.25">
      <c r="A1474">
        <v>2022</v>
      </c>
      <c r="B1474" s="2">
        <v>44743</v>
      </c>
      <c r="C1474" s="2">
        <v>44834</v>
      </c>
      <c r="D1474" t="s">
        <v>66</v>
      </c>
      <c r="E1474" t="s">
        <v>3155</v>
      </c>
      <c r="F1474" s="2">
        <v>44825</v>
      </c>
      <c r="G1474" s="5" t="s">
        <v>365</v>
      </c>
      <c r="H1474" t="s">
        <v>341</v>
      </c>
      <c r="I1474" t="s">
        <v>342</v>
      </c>
      <c r="J1474" t="s">
        <v>354</v>
      </c>
      <c r="K1474" s="2">
        <v>44830</v>
      </c>
      <c r="L1474" t="s">
        <v>3388</v>
      </c>
      <c r="O1474" t="s">
        <v>68</v>
      </c>
      <c r="P1474" s="2">
        <v>44825</v>
      </c>
      <c r="T1474" t="s">
        <v>343</v>
      </c>
      <c r="U1474" t="s">
        <v>344</v>
      </c>
      <c r="V1474" s="2">
        <v>44827</v>
      </c>
      <c r="W1474" s="2">
        <v>44827</v>
      </c>
      <c r="X1474" t="s">
        <v>345</v>
      </c>
    </row>
    <row r="1475" spans="1:24" x14ac:dyDescent="0.25">
      <c r="A1475">
        <v>2022</v>
      </c>
      <c r="B1475" s="2">
        <v>44743</v>
      </c>
      <c r="C1475" s="2">
        <v>44834</v>
      </c>
      <c r="D1475" t="s">
        <v>66</v>
      </c>
      <c r="E1475" t="s">
        <v>3156</v>
      </c>
      <c r="F1475" s="2">
        <v>44825</v>
      </c>
      <c r="G1475" s="5" t="s">
        <v>479</v>
      </c>
      <c r="H1475" t="s">
        <v>347</v>
      </c>
      <c r="I1475" t="s">
        <v>342</v>
      </c>
      <c r="J1475" t="s">
        <v>353</v>
      </c>
      <c r="K1475" s="2">
        <v>44830</v>
      </c>
      <c r="L1475" t="s">
        <v>3389</v>
      </c>
      <c r="M1475" s="2">
        <v>44846</v>
      </c>
      <c r="N1475" t="s">
        <v>5696</v>
      </c>
      <c r="O1475" t="s">
        <v>68</v>
      </c>
      <c r="P1475" s="2">
        <v>44951</v>
      </c>
      <c r="Q1475" t="s">
        <v>5764</v>
      </c>
      <c r="T1475" t="s">
        <v>343</v>
      </c>
      <c r="U1475" t="s">
        <v>344</v>
      </c>
      <c r="V1475" s="2">
        <v>44952</v>
      </c>
      <c r="W1475" s="2">
        <v>44827</v>
      </c>
      <c r="X1475" t="s">
        <v>345</v>
      </c>
    </row>
    <row r="1476" spans="1:24" x14ac:dyDescent="0.25">
      <c r="A1476">
        <v>2022</v>
      </c>
      <c r="B1476" s="2">
        <v>44743</v>
      </c>
      <c r="C1476" s="2">
        <v>44834</v>
      </c>
      <c r="D1476" t="s">
        <v>66</v>
      </c>
      <c r="E1476" t="s">
        <v>3157</v>
      </c>
      <c r="F1476" s="2">
        <v>44825</v>
      </c>
      <c r="G1476" s="5" t="s">
        <v>350</v>
      </c>
      <c r="H1476" t="s">
        <v>348</v>
      </c>
      <c r="I1476" t="s">
        <v>342</v>
      </c>
      <c r="J1476" t="s">
        <v>353</v>
      </c>
      <c r="K1476" s="2">
        <v>44830</v>
      </c>
      <c r="L1476" t="s">
        <v>3390</v>
      </c>
      <c r="M1476" s="2">
        <v>44846</v>
      </c>
      <c r="N1476" t="s">
        <v>4360</v>
      </c>
      <c r="O1476" t="s">
        <v>68</v>
      </c>
      <c r="P1476" s="2">
        <v>44881</v>
      </c>
      <c r="Q1476" t="s">
        <v>4405</v>
      </c>
      <c r="T1476" t="s">
        <v>343</v>
      </c>
      <c r="U1476" t="s">
        <v>344</v>
      </c>
      <c r="V1476" s="2">
        <v>44883</v>
      </c>
      <c r="W1476" s="2">
        <v>44827</v>
      </c>
      <c r="X1476" t="s">
        <v>345</v>
      </c>
    </row>
    <row r="1477" spans="1:24" x14ac:dyDescent="0.25">
      <c r="A1477">
        <v>2022</v>
      </c>
      <c r="B1477" s="2">
        <v>44743</v>
      </c>
      <c r="C1477" s="2">
        <v>44834</v>
      </c>
      <c r="D1477" t="s">
        <v>66</v>
      </c>
      <c r="E1477" t="s">
        <v>3158</v>
      </c>
      <c r="F1477" s="2">
        <v>44825</v>
      </c>
      <c r="G1477" s="5" t="s">
        <v>365</v>
      </c>
      <c r="H1477" t="s">
        <v>347</v>
      </c>
      <c r="I1477" t="s">
        <v>342</v>
      </c>
      <c r="J1477" t="s">
        <v>352</v>
      </c>
      <c r="K1477" s="2">
        <v>44830</v>
      </c>
      <c r="L1477" t="s">
        <v>3391</v>
      </c>
      <c r="O1477" t="s">
        <v>68</v>
      </c>
      <c r="P1477" s="2">
        <v>44825</v>
      </c>
      <c r="T1477" t="s">
        <v>343</v>
      </c>
      <c r="U1477" t="s">
        <v>344</v>
      </c>
      <c r="V1477" s="2">
        <v>44827</v>
      </c>
      <c r="W1477" s="2">
        <v>44827</v>
      </c>
      <c r="X1477" t="s">
        <v>345</v>
      </c>
    </row>
    <row r="1478" spans="1:24" x14ac:dyDescent="0.25">
      <c r="A1478">
        <v>2022</v>
      </c>
      <c r="B1478" s="2">
        <v>44743</v>
      </c>
      <c r="C1478" s="2">
        <v>44834</v>
      </c>
      <c r="D1478" t="s">
        <v>66</v>
      </c>
      <c r="E1478" t="s">
        <v>3159</v>
      </c>
      <c r="F1478" s="2">
        <v>44809</v>
      </c>
      <c r="G1478" s="5" t="s">
        <v>365</v>
      </c>
      <c r="H1478" t="s">
        <v>348</v>
      </c>
      <c r="I1478" t="s">
        <v>342</v>
      </c>
      <c r="J1478" t="s">
        <v>339</v>
      </c>
      <c r="K1478" s="2">
        <v>44813</v>
      </c>
      <c r="L1478" t="s">
        <v>3373</v>
      </c>
      <c r="M1478" s="2">
        <v>44833</v>
      </c>
      <c r="N1478" t="s">
        <v>5697</v>
      </c>
      <c r="O1478" t="s">
        <v>68</v>
      </c>
      <c r="P1478" s="2">
        <v>44951</v>
      </c>
      <c r="Q1478" t="s">
        <v>5765</v>
      </c>
      <c r="T1478" t="s">
        <v>343</v>
      </c>
      <c r="U1478" t="s">
        <v>344</v>
      </c>
      <c r="V1478" s="2">
        <v>44952</v>
      </c>
      <c r="W1478" s="2">
        <v>44813</v>
      </c>
      <c r="X1478" t="s">
        <v>345</v>
      </c>
    </row>
    <row r="1479" spans="1:24" x14ac:dyDescent="0.25">
      <c r="A1479">
        <v>2022</v>
      </c>
      <c r="B1479" s="2">
        <v>44743</v>
      </c>
      <c r="C1479" s="2">
        <v>44834</v>
      </c>
      <c r="D1479" t="s">
        <v>66</v>
      </c>
      <c r="E1479" t="s">
        <v>3160</v>
      </c>
      <c r="F1479" s="2">
        <v>44825</v>
      </c>
      <c r="G1479" s="5" t="s">
        <v>340</v>
      </c>
      <c r="H1479" t="s">
        <v>347</v>
      </c>
      <c r="I1479" t="s">
        <v>342</v>
      </c>
      <c r="J1479" t="s">
        <v>353</v>
      </c>
      <c r="K1479" s="2">
        <v>44830</v>
      </c>
      <c r="L1479" t="s">
        <v>3561</v>
      </c>
      <c r="M1479" s="2">
        <v>44979</v>
      </c>
      <c r="N1479" s="11" t="s">
        <v>6477</v>
      </c>
      <c r="O1479" t="s">
        <v>68</v>
      </c>
      <c r="P1479" s="2">
        <v>44986</v>
      </c>
      <c r="Q1479" s="11" t="s">
        <v>6425</v>
      </c>
      <c r="T1479" t="s">
        <v>343</v>
      </c>
      <c r="U1479" t="s">
        <v>344</v>
      </c>
      <c r="V1479" s="2">
        <v>44988</v>
      </c>
      <c r="W1479" s="2">
        <v>44827</v>
      </c>
      <c r="X1479" t="s">
        <v>345</v>
      </c>
    </row>
    <row r="1480" spans="1:24" x14ac:dyDescent="0.25">
      <c r="A1480">
        <v>2022</v>
      </c>
      <c r="B1480" s="2">
        <v>44743</v>
      </c>
      <c r="C1480" s="2">
        <v>44834</v>
      </c>
      <c r="D1480" t="s">
        <v>66</v>
      </c>
      <c r="E1480" t="s">
        <v>3161</v>
      </c>
      <c r="F1480" s="2">
        <v>44825</v>
      </c>
      <c r="G1480" s="5" t="s">
        <v>340</v>
      </c>
      <c r="H1480" t="s">
        <v>348</v>
      </c>
      <c r="I1480" t="s">
        <v>342</v>
      </c>
      <c r="J1480" t="s">
        <v>353</v>
      </c>
      <c r="K1480" s="2">
        <v>44830</v>
      </c>
      <c r="L1480" t="s">
        <v>3562</v>
      </c>
      <c r="M1480" s="2">
        <v>44854</v>
      </c>
      <c r="N1480" t="s">
        <v>4361</v>
      </c>
      <c r="O1480" t="s">
        <v>68</v>
      </c>
      <c r="P1480" s="2">
        <v>44881</v>
      </c>
      <c r="Q1480" t="s">
        <v>4406</v>
      </c>
      <c r="T1480" t="s">
        <v>343</v>
      </c>
      <c r="U1480" t="s">
        <v>344</v>
      </c>
      <c r="V1480" s="2">
        <v>44883</v>
      </c>
      <c r="W1480" s="2">
        <v>44827</v>
      </c>
      <c r="X1480" t="s">
        <v>345</v>
      </c>
    </row>
    <row r="1481" spans="1:24" x14ac:dyDescent="0.25">
      <c r="A1481">
        <v>2022</v>
      </c>
      <c r="B1481" s="2">
        <v>44743</v>
      </c>
      <c r="C1481" s="2">
        <v>44834</v>
      </c>
      <c r="D1481" t="s">
        <v>66</v>
      </c>
      <c r="E1481" t="s">
        <v>3162</v>
      </c>
      <c r="F1481" s="2">
        <v>44825</v>
      </c>
      <c r="G1481" s="5" t="s">
        <v>483</v>
      </c>
      <c r="H1481" t="s">
        <v>347</v>
      </c>
      <c r="I1481" t="s">
        <v>342</v>
      </c>
      <c r="J1481" t="s">
        <v>354</v>
      </c>
      <c r="K1481" s="2">
        <v>44830</v>
      </c>
      <c r="L1481" t="s">
        <v>3563</v>
      </c>
      <c r="O1481" t="s">
        <v>68</v>
      </c>
      <c r="P1481" s="2">
        <v>44825</v>
      </c>
      <c r="T1481" t="s">
        <v>343</v>
      </c>
      <c r="U1481" t="s">
        <v>344</v>
      </c>
      <c r="V1481" s="2">
        <v>44827</v>
      </c>
      <c r="W1481" s="2">
        <v>44827</v>
      </c>
      <c r="X1481" t="s">
        <v>345</v>
      </c>
    </row>
    <row r="1482" spans="1:24" x14ac:dyDescent="0.25">
      <c r="A1482">
        <v>2022</v>
      </c>
      <c r="B1482" s="2">
        <v>44743</v>
      </c>
      <c r="C1482" s="2">
        <v>44834</v>
      </c>
      <c r="D1482" t="s">
        <v>66</v>
      </c>
      <c r="E1482" t="s">
        <v>3163</v>
      </c>
      <c r="F1482" s="2">
        <v>44825</v>
      </c>
      <c r="G1482" s="5" t="s">
        <v>363</v>
      </c>
      <c r="H1482" t="s">
        <v>360</v>
      </c>
      <c r="I1482" t="s">
        <v>342</v>
      </c>
      <c r="J1482" t="s">
        <v>353</v>
      </c>
      <c r="K1482" s="2">
        <v>44830</v>
      </c>
      <c r="L1482" t="s">
        <v>3392</v>
      </c>
      <c r="M1482" s="2">
        <v>44833</v>
      </c>
      <c r="N1482" t="s">
        <v>5698</v>
      </c>
      <c r="O1482" t="s">
        <v>68</v>
      </c>
      <c r="P1482" s="2">
        <v>44951</v>
      </c>
      <c r="Q1482" t="s">
        <v>5766</v>
      </c>
      <c r="T1482" t="s">
        <v>343</v>
      </c>
      <c r="U1482" t="s">
        <v>344</v>
      </c>
      <c r="V1482" s="2">
        <v>44952</v>
      </c>
      <c r="W1482" s="2">
        <v>44827</v>
      </c>
      <c r="X1482" t="s">
        <v>345</v>
      </c>
    </row>
    <row r="1483" spans="1:24" x14ac:dyDescent="0.25">
      <c r="A1483">
        <v>2022</v>
      </c>
      <c r="B1483" s="2">
        <v>44743</v>
      </c>
      <c r="C1483" s="2">
        <v>44834</v>
      </c>
      <c r="D1483" t="s">
        <v>66</v>
      </c>
      <c r="E1483" t="s">
        <v>3164</v>
      </c>
      <c r="F1483" s="2">
        <v>44825</v>
      </c>
      <c r="G1483" s="5" t="s">
        <v>363</v>
      </c>
      <c r="H1483" t="s">
        <v>341</v>
      </c>
      <c r="I1483" t="s">
        <v>342</v>
      </c>
      <c r="J1483" t="s">
        <v>352</v>
      </c>
      <c r="K1483" s="2">
        <v>44830</v>
      </c>
      <c r="L1483" t="s">
        <v>3393</v>
      </c>
      <c r="O1483" t="s">
        <v>68</v>
      </c>
      <c r="P1483" s="2">
        <v>44825</v>
      </c>
      <c r="T1483" t="s">
        <v>343</v>
      </c>
      <c r="U1483" t="s">
        <v>344</v>
      </c>
      <c r="V1483" s="2">
        <v>44827</v>
      </c>
      <c r="W1483" s="2">
        <v>44827</v>
      </c>
      <c r="X1483" t="s">
        <v>345</v>
      </c>
    </row>
    <row r="1484" spans="1:24" x14ac:dyDescent="0.25">
      <c r="A1484">
        <v>2022</v>
      </c>
      <c r="B1484" s="2">
        <v>44743</v>
      </c>
      <c r="C1484" s="2">
        <v>44834</v>
      </c>
      <c r="D1484" t="s">
        <v>66</v>
      </c>
      <c r="E1484" t="s">
        <v>3165</v>
      </c>
      <c r="F1484" s="2">
        <v>44825</v>
      </c>
      <c r="G1484" s="5" t="s">
        <v>340</v>
      </c>
      <c r="H1484" t="s">
        <v>347</v>
      </c>
      <c r="I1484" t="s">
        <v>342</v>
      </c>
      <c r="J1484" t="s">
        <v>339</v>
      </c>
      <c r="K1484" s="2">
        <v>44830</v>
      </c>
      <c r="L1484" t="s">
        <v>3564</v>
      </c>
      <c r="M1484" s="2">
        <v>44915</v>
      </c>
      <c r="N1484" t="s">
        <v>5699</v>
      </c>
      <c r="O1484" t="s">
        <v>68</v>
      </c>
      <c r="P1484" s="2">
        <v>44951</v>
      </c>
      <c r="Q1484" t="s">
        <v>5767</v>
      </c>
      <c r="R1484" s="11" t="s">
        <v>4468</v>
      </c>
      <c r="T1484" t="s">
        <v>343</v>
      </c>
      <c r="U1484" t="s">
        <v>344</v>
      </c>
      <c r="V1484" s="2">
        <v>44952</v>
      </c>
      <c r="W1484" s="2">
        <v>44827</v>
      </c>
      <c r="X1484" t="s">
        <v>345</v>
      </c>
    </row>
    <row r="1485" spans="1:24" x14ac:dyDescent="0.25">
      <c r="A1485">
        <v>2022</v>
      </c>
      <c r="B1485" s="2">
        <v>44743</v>
      </c>
      <c r="C1485" s="2">
        <v>44834</v>
      </c>
      <c r="D1485" t="s">
        <v>66</v>
      </c>
      <c r="E1485" t="s">
        <v>3166</v>
      </c>
      <c r="F1485" s="2">
        <v>44825</v>
      </c>
      <c r="G1485" s="5" t="s">
        <v>737</v>
      </c>
      <c r="H1485" t="s">
        <v>341</v>
      </c>
      <c r="I1485" t="s">
        <v>342</v>
      </c>
      <c r="J1485" t="s">
        <v>352</v>
      </c>
      <c r="K1485" s="2">
        <v>44830</v>
      </c>
      <c r="L1485" t="s">
        <v>3565</v>
      </c>
      <c r="O1485" t="s">
        <v>68</v>
      </c>
      <c r="P1485" s="2">
        <v>44825</v>
      </c>
      <c r="T1485" t="s">
        <v>343</v>
      </c>
      <c r="U1485" t="s">
        <v>344</v>
      </c>
      <c r="V1485" s="2">
        <v>44827</v>
      </c>
      <c r="W1485" s="2">
        <v>44827</v>
      </c>
      <c r="X1485" t="s">
        <v>345</v>
      </c>
    </row>
    <row r="1486" spans="1:24" x14ac:dyDescent="0.25">
      <c r="A1486">
        <v>2022</v>
      </c>
      <c r="B1486" s="2">
        <v>44743</v>
      </c>
      <c r="C1486" s="2">
        <v>44834</v>
      </c>
      <c r="D1486" t="s">
        <v>66</v>
      </c>
      <c r="E1486" t="s">
        <v>3167</v>
      </c>
      <c r="F1486" s="2">
        <v>44825</v>
      </c>
      <c r="G1486" s="5" t="s">
        <v>340</v>
      </c>
      <c r="H1486" t="s">
        <v>341</v>
      </c>
      <c r="I1486" t="s">
        <v>342</v>
      </c>
      <c r="J1486" t="s">
        <v>339</v>
      </c>
      <c r="K1486" s="2">
        <v>44830</v>
      </c>
      <c r="L1486" t="s">
        <v>3394</v>
      </c>
      <c r="M1486" s="2">
        <v>44861</v>
      </c>
      <c r="N1486" t="s">
        <v>4362</v>
      </c>
      <c r="O1486" t="s">
        <v>68</v>
      </c>
      <c r="P1486" s="2">
        <v>44881</v>
      </c>
      <c r="Q1486" t="s">
        <v>4407</v>
      </c>
      <c r="T1486" t="s">
        <v>343</v>
      </c>
      <c r="U1486" t="s">
        <v>344</v>
      </c>
      <c r="V1486" s="2">
        <v>44883</v>
      </c>
      <c r="W1486" s="2">
        <v>44827</v>
      </c>
      <c r="X1486" t="s">
        <v>345</v>
      </c>
    </row>
    <row r="1487" spans="1:24" x14ac:dyDescent="0.25">
      <c r="A1487">
        <v>2022</v>
      </c>
      <c r="B1487" s="2">
        <v>44743</v>
      </c>
      <c r="C1487" s="2">
        <v>44834</v>
      </c>
      <c r="D1487" t="s">
        <v>66</v>
      </c>
      <c r="E1487" t="s">
        <v>3168</v>
      </c>
      <c r="F1487" s="2">
        <v>44825</v>
      </c>
      <c r="G1487" s="5" t="s">
        <v>488</v>
      </c>
      <c r="H1487" t="s">
        <v>348</v>
      </c>
      <c r="I1487" t="s">
        <v>342</v>
      </c>
      <c r="J1487" t="s">
        <v>339</v>
      </c>
      <c r="K1487" s="2">
        <v>44830</v>
      </c>
      <c r="L1487" t="s">
        <v>3395</v>
      </c>
      <c r="M1487" s="2">
        <v>44904</v>
      </c>
      <c r="N1487" t="s">
        <v>4820</v>
      </c>
      <c r="O1487" t="s">
        <v>68</v>
      </c>
      <c r="P1487" s="2">
        <v>44909</v>
      </c>
      <c r="Q1487" t="s">
        <v>4860</v>
      </c>
      <c r="R1487" s="11" t="s">
        <v>4324</v>
      </c>
      <c r="T1487" t="s">
        <v>343</v>
      </c>
      <c r="U1487" t="s">
        <v>344</v>
      </c>
      <c r="V1487" s="2">
        <v>44911</v>
      </c>
      <c r="W1487" s="2">
        <v>44827</v>
      </c>
      <c r="X1487" t="s">
        <v>345</v>
      </c>
    </row>
    <row r="1488" spans="1:24" x14ac:dyDescent="0.25">
      <c r="A1488">
        <v>2022</v>
      </c>
      <c r="B1488" s="2">
        <v>44743</v>
      </c>
      <c r="C1488" s="2">
        <v>44834</v>
      </c>
      <c r="D1488" t="s">
        <v>66</v>
      </c>
      <c r="E1488" t="s">
        <v>3169</v>
      </c>
      <c r="F1488" s="2">
        <v>44825</v>
      </c>
      <c r="G1488" s="5" t="s">
        <v>340</v>
      </c>
      <c r="H1488" t="s">
        <v>347</v>
      </c>
      <c r="I1488" t="s">
        <v>342</v>
      </c>
      <c r="J1488" t="s">
        <v>339</v>
      </c>
      <c r="K1488" s="2">
        <v>44830</v>
      </c>
      <c r="L1488" t="s">
        <v>3396</v>
      </c>
      <c r="M1488" s="2">
        <v>44861</v>
      </c>
      <c r="N1488" t="s">
        <v>4363</v>
      </c>
      <c r="O1488" t="s">
        <v>68</v>
      </c>
      <c r="P1488" s="2">
        <v>44881</v>
      </c>
      <c r="Q1488" t="s">
        <v>4408</v>
      </c>
      <c r="T1488" t="s">
        <v>343</v>
      </c>
      <c r="U1488" t="s">
        <v>344</v>
      </c>
      <c r="V1488" s="2">
        <v>44883</v>
      </c>
      <c r="W1488" s="2">
        <v>44827</v>
      </c>
      <c r="X1488" t="s">
        <v>345</v>
      </c>
    </row>
    <row r="1489" spans="1:24" x14ac:dyDescent="0.25">
      <c r="A1489">
        <v>2022</v>
      </c>
      <c r="B1489" s="2">
        <v>44743</v>
      </c>
      <c r="C1489" s="2">
        <v>44834</v>
      </c>
      <c r="D1489" t="s">
        <v>66</v>
      </c>
      <c r="E1489" t="s">
        <v>3170</v>
      </c>
      <c r="F1489" s="2">
        <v>44825</v>
      </c>
      <c r="G1489" s="5" t="s">
        <v>340</v>
      </c>
      <c r="H1489" t="s">
        <v>347</v>
      </c>
      <c r="I1489" t="s">
        <v>342</v>
      </c>
      <c r="J1489" t="s">
        <v>339</v>
      </c>
      <c r="K1489" s="2">
        <v>44830</v>
      </c>
      <c r="L1489" t="s">
        <v>3397</v>
      </c>
      <c r="M1489" s="2">
        <v>44854</v>
      </c>
      <c r="N1489" t="s">
        <v>4364</v>
      </c>
      <c r="O1489" t="s">
        <v>68</v>
      </c>
      <c r="P1489" s="2">
        <v>44881</v>
      </c>
      <c r="Q1489" t="s">
        <v>4409</v>
      </c>
      <c r="T1489" t="s">
        <v>343</v>
      </c>
      <c r="U1489" t="s">
        <v>344</v>
      </c>
      <c r="V1489" s="2">
        <v>44883</v>
      </c>
      <c r="W1489" s="2">
        <v>44827</v>
      </c>
      <c r="X1489" t="s">
        <v>345</v>
      </c>
    </row>
    <row r="1490" spans="1:24" x14ac:dyDescent="0.25">
      <c r="A1490">
        <v>2022</v>
      </c>
      <c r="B1490" s="2">
        <v>44743</v>
      </c>
      <c r="C1490" s="2">
        <v>44834</v>
      </c>
      <c r="D1490" t="s">
        <v>66</v>
      </c>
      <c r="E1490" t="s">
        <v>3171</v>
      </c>
      <c r="F1490" s="2">
        <v>44825</v>
      </c>
      <c r="G1490" s="5" t="s">
        <v>488</v>
      </c>
      <c r="H1490" t="s">
        <v>359</v>
      </c>
      <c r="I1490" t="s">
        <v>342</v>
      </c>
      <c r="J1490" t="s">
        <v>353</v>
      </c>
      <c r="K1490" s="2">
        <v>44830</v>
      </c>
      <c r="L1490" t="s">
        <v>3566</v>
      </c>
      <c r="M1490" s="2">
        <v>44992</v>
      </c>
      <c r="N1490" s="11" t="s">
        <v>6616</v>
      </c>
      <c r="O1490" t="s">
        <v>68</v>
      </c>
      <c r="P1490" s="2">
        <v>45000</v>
      </c>
      <c r="Q1490" s="11" t="s">
        <v>6649</v>
      </c>
      <c r="R1490" s="11" t="s">
        <v>6303</v>
      </c>
      <c r="T1490" t="s">
        <v>343</v>
      </c>
      <c r="U1490" t="s">
        <v>344</v>
      </c>
      <c r="V1490" s="2">
        <v>45002</v>
      </c>
      <c r="W1490" s="2">
        <v>44827</v>
      </c>
      <c r="X1490" t="s">
        <v>345</v>
      </c>
    </row>
    <row r="1491" spans="1:24" x14ac:dyDescent="0.25">
      <c r="A1491">
        <v>2022</v>
      </c>
      <c r="B1491" s="2">
        <v>44743</v>
      </c>
      <c r="C1491" s="2">
        <v>44834</v>
      </c>
      <c r="D1491" t="s">
        <v>66</v>
      </c>
      <c r="E1491" t="s">
        <v>3172</v>
      </c>
      <c r="F1491" s="2">
        <v>44825</v>
      </c>
      <c r="G1491" s="5" t="s">
        <v>488</v>
      </c>
      <c r="H1491" t="s">
        <v>359</v>
      </c>
      <c r="I1491" t="s">
        <v>342</v>
      </c>
      <c r="J1491" t="s">
        <v>353</v>
      </c>
      <c r="K1491" s="2">
        <v>44830</v>
      </c>
      <c r="L1491" t="s">
        <v>3567</v>
      </c>
      <c r="M1491" s="2">
        <v>44999</v>
      </c>
      <c r="N1491" s="11" t="s">
        <v>6679</v>
      </c>
      <c r="O1491" t="s">
        <v>68</v>
      </c>
      <c r="P1491" s="2">
        <v>45007</v>
      </c>
      <c r="Q1491" s="11" t="s">
        <v>6713</v>
      </c>
      <c r="T1491" t="s">
        <v>343</v>
      </c>
      <c r="U1491" t="s">
        <v>344</v>
      </c>
      <c r="V1491" s="2">
        <v>45012</v>
      </c>
      <c r="W1491" s="2">
        <v>44827</v>
      </c>
      <c r="X1491" t="s">
        <v>345</v>
      </c>
    </row>
    <row r="1492" spans="1:24" x14ac:dyDescent="0.25">
      <c r="A1492">
        <v>2022</v>
      </c>
      <c r="B1492" s="2">
        <v>44743</v>
      </c>
      <c r="C1492" s="2">
        <v>44834</v>
      </c>
      <c r="D1492" t="s">
        <v>66</v>
      </c>
      <c r="E1492" t="s">
        <v>3173</v>
      </c>
      <c r="F1492" s="2">
        <v>44825</v>
      </c>
      <c r="G1492" s="5" t="s">
        <v>488</v>
      </c>
      <c r="H1492" t="s">
        <v>348</v>
      </c>
      <c r="I1492" t="s">
        <v>342</v>
      </c>
      <c r="J1492" t="s">
        <v>353</v>
      </c>
      <c r="K1492" s="2">
        <v>44830</v>
      </c>
      <c r="L1492" t="s">
        <v>3568</v>
      </c>
      <c r="M1492" s="2">
        <v>44998</v>
      </c>
      <c r="N1492" s="11" t="s">
        <v>6680</v>
      </c>
      <c r="O1492" t="s">
        <v>68</v>
      </c>
      <c r="P1492" s="2">
        <v>45007</v>
      </c>
      <c r="Q1492" s="11" t="s">
        <v>6714</v>
      </c>
      <c r="T1492" t="s">
        <v>343</v>
      </c>
      <c r="U1492" t="s">
        <v>344</v>
      </c>
      <c r="V1492" s="2">
        <v>45012</v>
      </c>
      <c r="W1492" s="2">
        <v>44827</v>
      </c>
      <c r="X1492" t="s">
        <v>345</v>
      </c>
    </row>
    <row r="1493" spans="1:24" x14ac:dyDescent="0.25">
      <c r="A1493">
        <v>2022</v>
      </c>
      <c r="B1493" s="2">
        <v>44743</v>
      </c>
      <c r="C1493" s="2">
        <v>44834</v>
      </c>
      <c r="D1493" t="s">
        <v>66</v>
      </c>
      <c r="E1493" t="s">
        <v>3174</v>
      </c>
      <c r="F1493" s="2">
        <v>44825</v>
      </c>
      <c r="G1493" s="5" t="s">
        <v>356</v>
      </c>
      <c r="H1493" t="s">
        <v>341</v>
      </c>
      <c r="I1493" t="s">
        <v>342</v>
      </c>
      <c r="J1493" t="s">
        <v>339</v>
      </c>
      <c r="K1493" s="2">
        <v>44830</v>
      </c>
      <c r="L1493" t="s">
        <v>3569</v>
      </c>
      <c r="M1493" s="2">
        <v>44844</v>
      </c>
      <c r="N1493" t="s">
        <v>5847</v>
      </c>
      <c r="O1493" t="s">
        <v>68</v>
      </c>
      <c r="P1493" s="2">
        <v>44958</v>
      </c>
      <c r="Q1493" t="s">
        <v>5921</v>
      </c>
      <c r="T1493" t="s">
        <v>343</v>
      </c>
      <c r="U1493" t="s">
        <v>344</v>
      </c>
      <c r="V1493" s="2">
        <v>44960</v>
      </c>
      <c r="W1493" s="2">
        <v>44827</v>
      </c>
      <c r="X1493" t="s">
        <v>345</v>
      </c>
    </row>
    <row r="1494" spans="1:24" x14ac:dyDescent="0.25">
      <c r="A1494">
        <v>2022</v>
      </c>
      <c r="B1494" s="2">
        <v>44743</v>
      </c>
      <c r="C1494" s="2">
        <v>44834</v>
      </c>
      <c r="D1494" t="s">
        <v>66</v>
      </c>
      <c r="E1494" t="s">
        <v>3175</v>
      </c>
      <c r="F1494" s="2">
        <v>44825</v>
      </c>
      <c r="G1494" s="5" t="s">
        <v>363</v>
      </c>
      <c r="H1494" t="s">
        <v>348</v>
      </c>
      <c r="I1494" t="s">
        <v>342</v>
      </c>
      <c r="J1494" t="s">
        <v>354</v>
      </c>
      <c r="K1494" s="2">
        <v>44830</v>
      </c>
      <c r="L1494" t="s">
        <v>3398</v>
      </c>
      <c r="O1494" t="s">
        <v>68</v>
      </c>
      <c r="P1494" s="2">
        <v>44825</v>
      </c>
      <c r="T1494" t="s">
        <v>343</v>
      </c>
      <c r="U1494" t="s">
        <v>344</v>
      </c>
      <c r="V1494" s="2">
        <v>44827</v>
      </c>
      <c r="W1494" s="2">
        <v>44827</v>
      </c>
      <c r="X1494" t="s">
        <v>345</v>
      </c>
    </row>
    <row r="1495" spans="1:24" x14ac:dyDescent="0.25">
      <c r="A1495">
        <v>2022</v>
      </c>
      <c r="B1495" s="2">
        <v>44743</v>
      </c>
      <c r="C1495" s="2">
        <v>44834</v>
      </c>
      <c r="D1495" t="s">
        <v>66</v>
      </c>
      <c r="E1495" t="s">
        <v>3176</v>
      </c>
      <c r="F1495" s="2">
        <v>44825</v>
      </c>
      <c r="G1495" s="5" t="s">
        <v>363</v>
      </c>
      <c r="H1495" t="s">
        <v>348</v>
      </c>
      <c r="I1495" t="s">
        <v>342</v>
      </c>
      <c r="J1495" t="s">
        <v>354</v>
      </c>
      <c r="K1495" s="2">
        <v>44830</v>
      </c>
      <c r="L1495" t="s">
        <v>3399</v>
      </c>
      <c r="O1495" t="s">
        <v>68</v>
      </c>
      <c r="P1495" s="2">
        <v>44825</v>
      </c>
      <c r="T1495" t="s">
        <v>343</v>
      </c>
      <c r="U1495" t="s">
        <v>344</v>
      </c>
      <c r="V1495" s="2">
        <v>44827</v>
      </c>
      <c r="W1495" s="2">
        <v>44827</v>
      </c>
      <c r="X1495" t="s">
        <v>345</v>
      </c>
    </row>
    <row r="1496" spans="1:24" x14ac:dyDescent="0.25">
      <c r="A1496">
        <v>2022</v>
      </c>
      <c r="B1496" s="2">
        <v>44743</v>
      </c>
      <c r="C1496" s="2">
        <v>44834</v>
      </c>
      <c r="D1496" t="s">
        <v>66</v>
      </c>
      <c r="E1496" s="4" t="s">
        <v>3177</v>
      </c>
      <c r="F1496" s="2">
        <v>44832</v>
      </c>
      <c r="G1496" s="5" t="s">
        <v>363</v>
      </c>
      <c r="H1496" t="s">
        <v>347</v>
      </c>
      <c r="I1496" t="s">
        <v>342</v>
      </c>
      <c r="J1496" t="s">
        <v>353</v>
      </c>
      <c r="K1496" s="2">
        <v>44837</v>
      </c>
      <c r="L1496" t="s">
        <v>3589</v>
      </c>
      <c r="M1496" s="2">
        <v>44844</v>
      </c>
      <c r="N1496" t="s">
        <v>5848</v>
      </c>
      <c r="O1496" t="s">
        <v>68</v>
      </c>
      <c r="P1496" s="2">
        <v>44958</v>
      </c>
      <c r="Q1496" t="s">
        <v>5922</v>
      </c>
      <c r="T1496" t="s">
        <v>343</v>
      </c>
      <c r="U1496" t="s">
        <v>344</v>
      </c>
      <c r="V1496" s="2">
        <v>44960</v>
      </c>
      <c r="W1496" s="2">
        <v>44834</v>
      </c>
      <c r="X1496" t="s">
        <v>345</v>
      </c>
    </row>
    <row r="1497" spans="1:24" x14ac:dyDescent="0.25">
      <c r="A1497">
        <v>2022</v>
      </c>
      <c r="B1497" s="2">
        <v>44743</v>
      </c>
      <c r="C1497" s="2">
        <v>44834</v>
      </c>
      <c r="D1497" t="s">
        <v>66</v>
      </c>
      <c r="E1497" t="s">
        <v>3178</v>
      </c>
      <c r="F1497" s="2">
        <v>44832</v>
      </c>
      <c r="G1497" s="5" t="s">
        <v>363</v>
      </c>
      <c r="H1497" t="s">
        <v>347</v>
      </c>
      <c r="I1497" t="s">
        <v>342</v>
      </c>
      <c r="J1497" t="s">
        <v>353</v>
      </c>
      <c r="K1497" s="2">
        <v>44837</v>
      </c>
      <c r="L1497" t="s">
        <v>3589</v>
      </c>
      <c r="M1497" s="2">
        <v>44844</v>
      </c>
      <c r="N1497" t="s">
        <v>5848</v>
      </c>
      <c r="O1497" t="s">
        <v>68</v>
      </c>
      <c r="P1497" s="2">
        <v>44958</v>
      </c>
      <c r="Q1497" t="s">
        <v>5922</v>
      </c>
      <c r="T1497" t="s">
        <v>343</v>
      </c>
      <c r="U1497" t="s">
        <v>344</v>
      </c>
      <c r="V1497" s="2">
        <v>44960</v>
      </c>
      <c r="W1497" s="2">
        <v>44834</v>
      </c>
      <c r="X1497" t="s">
        <v>345</v>
      </c>
    </row>
    <row r="1498" spans="1:24" x14ac:dyDescent="0.25">
      <c r="A1498">
        <v>2022</v>
      </c>
      <c r="B1498" s="2">
        <v>44743</v>
      </c>
      <c r="C1498" s="2">
        <v>44834</v>
      </c>
      <c r="D1498" t="s">
        <v>66</v>
      </c>
      <c r="E1498" t="s">
        <v>3179</v>
      </c>
      <c r="F1498" s="2">
        <v>44832</v>
      </c>
      <c r="G1498" s="5" t="s">
        <v>363</v>
      </c>
      <c r="H1498" t="s">
        <v>347</v>
      </c>
      <c r="I1498" t="s">
        <v>342</v>
      </c>
      <c r="J1498" t="s">
        <v>353</v>
      </c>
      <c r="K1498" s="2">
        <v>44837</v>
      </c>
      <c r="L1498" t="s">
        <v>3589</v>
      </c>
      <c r="M1498" s="2">
        <v>44844</v>
      </c>
      <c r="N1498" t="s">
        <v>5848</v>
      </c>
      <c r="O1498" t="s">
        <v>68</v>
      </c>
      <c r="P1498" s="2">
        <v>44958</v>
      </c>
      <c r="Q1498" t="s">
        <v>5922</v>
      </c>
      <c r="T1498" t="s">
        <v>343</v>
      </c>
      <c r="U1498" t="s">
        <v>344</v>
      </c>
      <c r="V1498" s="2">
        <v>44960</v>
      </c>
      <c r="W1498" s="2">
        <v>44834</v>
      </c>
      <c r="X1498" t="s">
        <v>345</v>
      </c>
    </row>
    <row r="1499" spans="1:24" x14ac:dyDescent="0.25">
      <c r="A1499">
        <v>2022</v>
      </c>
      <c r="B1499" s="2">
        <v>44743</v>
      </c>
      <c r="C1499" s="2">
        <v>44834</v>
      </c>
      <c r="D1499" t="s">
        <v>66</v>
      </c>
      <c r="E1499" t="s">
        <v>3180</v>
      </c>
      <c r="F1499" s="2">
        <v>44832</v>
      </c>
      <c r="G1499" s="5" t="s">
        <v>363</v>
      </c>
      <c r="H1499" t="s">
        <v>347</v>
      </c>
      <c r="I1499" t="s">
        <v>342</v>
      </c>
      <c r="J1499" t="s">
        <v>353</v>
      </c>
      <c r="K1499" s="2">
        <v>44837</v>
      </c>
      <c r="L1499" t="s">
        <v>3589</v>
      </c>
      <c r="M1499" s="2">
        <v>44844</v>
      </c>
      <c r="N1499" t="s">
        <v>5848</v>
      </c>
      <c r="O1499" t="s">
        <v>68</v>
      </c>
      <c r="P1499" s="2">
        <v>44958</v>
      </c>
      <c r="Q1499" t="s">
        <v>5922</v>
      </c>
      <c r="T1499" t="s">
        <v>343</v>
      </c>
      <c r="U1499" t="s">
        <v>344</v>
      </c>
      <c r="V1499" s="2">
        <v>44960</v>
      </c>
      <c r="W1499" s="2">
        <v>44834</v>
      </c>
      <c r="X1499" t="s">
        <v>345</v>
      </c>
    </row>
    <row r="1500" spans="1:24" x14ac:dyDescent="0.25">
      <c r="A1500">
        <v>2022</v>
      </c>
      <c r="B1500" s="2">
        <v>44743</v>
      </c>
      <c r="C1500" s="2">
        <v>44834</v>
      </c>
      <c r="D1500" t="s">
        <v>66</v>
      </c>
      <c r="E1500" t="s">
        <v>3181</v>
      </c>
      <c r="F1500" s="2">
        <v>44825</v>
      </c>
      <c r="G1500" t="s">
        <v>480</v>
      </c>
      <c r="H1500" t="s">
        <v>348</v>
      </c>
      <c r="I1500" t="s">
        <v>342</v>
      </c>
      <c r="J1500" t="s">
        <v>354</v>
      </c>
      <c r="K1500" s="2">
        <v>44830</v>
      </c>
      <c r="L1500" t="s">
        <v>3570</v>
      </c>
      <c r="O1500" t="s">
        <v>68</v>
      </c>
      <c r="P1500" s="2">
        <v>44825</v>
      </c>
      <c r="T1500" t="s">
        <v>343</v>
      </c>
      <c r="U1500" t="s">
        <v>344</v>
      </c>
      <c r="V1500" s="2">
        <v>44827</v>
      </c>
      <c r="W1500" s="2">
        <v>44827</v>
      </c>
      <c r="X1500" t="s">
        <v>345</v>
      </c>
    </row>
    <row r="1501" spans="1:24" x14ac:dyDescent="0.25">
      <c r="A1501">
        <v>2022</v>
      </c>
      <c r="B1501" s="2">
        <v>44743</v>
      </c>
      <c r="C1501" s="2">
        <v>44834</v>
      </c>
      <c r="D1501" t="s">
        <v>66</v>
      </c>
      <c r="E1501" t="s">
        <v>3182</v>
      </c>
      <c r="F1501" s="2">
        <v>44832</v>
      </c>
      <c r="G1501" s="5" t="s">
        <v>363</v>
      </c>
      <c r="H1501" t="s">
        <v>347</v>
      </c>
      <c r="I1501" t="s">
        <v>342</v>
      </c>
      <c r="J1501" t="s">
        <v>353</v>
      </c>
      <c r="K1501" s="2">
        <v>44837</v>
      </c>
      <c r="L1501" t="s">
        <v>3589</v>
      </c>
      <c r="M1501" s="2">
        <v>44844</v>
      </c>
      <c r="N1501" t="s">
        <v>5848</v>
      </c>
      <c r="O1501" t="s">
        <v>68</v>
      </c>
      <c r="P1501" s="2">
        <v>44958</v>
      </c>
      <c r="Q1501" t="s">
        <v>5922</v>
      </c>
      <c r="T1501" t="s">
        <v>343</v>
      </c>
      <c r="U1501" t="s">
        <v>344</v>
      </c>
      <c r="V1501" s="2">
        <v>44960</v>
      </c>
      <c r="W1501" s="2">
        <v>44834</v>
      </c>
      <c r="X1501" t="s">
        <v>345</v>
      </c>
    </row>
    <row r="1502" spans="1:24" x14ac:dyDescent="0.25">
      <c r="A1502">
        <v>2022</v>
      </c>
      <c r="B1502" s="2">
        <v>44743</v>
      </c>
      <c r="C1502" s="2">
        <v>44834</v>
      </c>
      <c r="D1502" t="s">
        <v>66</v>
      </c>
      <c r="E1502" t="s">
        <v>3183</v>
      </c>
      <c r="F1502" s="2">
        <v>44832</v>
      </c>
      <c r="G1502" s="5" t="s">
        <v>363</v>
      </c>
      <c r="H1502" t="s">
        <v>347</v>
      </c>
      <c r="I1502" t="s">
        <v>342</v>
      </c>
      <c r="J1502" t="s">
        <v>353</v>
      </c>
      <c r="K1502" s="2">
        <v>44837</v>
      </c>
      <c r="L1502" t="s">
        <v>3589</v>
      </c>
      <c r="M1502" s="2">
        <v>44844</v>
      </c>
      <c r="N1502" t="s">
        <v>5848</v>
      </c>
      <c r="O1502" t="s">
        <v>68</v>
      </c>
      <c r="P1502" s="2">
        <v>44958</v>
      </c>
      <c r="Q1502" t="s">
        <v>5922</v>
      </c>
      <c r="T1502" t="s">
        <v>343</v>
      </c>
      <c r="U1502" t="s">
        <v>344</v>
      </c>
      <c r="V1502" s="2">
        <v>44960</v>
      </c>
      <c r="W1502" s="2">
        <v>44834</v>
      </c>
      <c r="X1502" t="s">
        <v>345</v>
      </c>
    </row>
    <row r="1503" spans="1:24" x14ac:dyDescent="0.25">
      <c r="A1503">
        <v>2022</v>
      </c>
      <c r="B1503" s="2">
        <v>44743</v>
      </c>
      <c r="C1503" s="2">
        <v>44834</v>
      </c>
      <c r="D1503" t="s">
        <v>66</v>
      </c>
      <c r="E1503" t="s">
        <v>3184</v>
      </c>
      <c r="F1503" s="2">
        <v>44832</v>
      </c>
      <c r="G1503" s="5" t="s">
        <v>363</v>
      </c>
      <c r="H1503" t="s">
        <v>347</v>
      </c>
      <c r="I1503" t="s">
        <v>342</v>
      </c>
      <c r="J1503" t="s">
        <v>353</v>
      </c>
      <c r="K1503" s="2">
        <v>44837</v>
      </c>
      <c r="L1503" t="s">
        <v>3589</v>
      </c>
      <c r="M1503" s="2">
        <v>44844</v>
      </c>
      <c r="N1503" t="s">
        <v>5848</v>
      </c>
      <c r="O1503" t="s">
        <v>68</v>
      </c>
      <c r="P1503" s="2">
        <v>44958</v>
      </c>
      <c r="Q1503" t="s">
        <v>5922</v>
      </c>
      <c r="T1503" t="s">
        <v>343</v>
      </c>
      <c r="U1503" t="s">
        <v>344</v>
      </c>
      <c r="V1503" s="2">
        <v>44960</v>
      </c>
      <c r="W1503" s="2">
        <v>44834</v>
      </c>
      <c r="X1503" t="s">
        <v>345</v>
      </c>
    </row>
    <row r="1504" spans="1:24" x14ac:dyDescent="0.25">
      <c r="A1504">
        <v>2022</v>
      </c>
      <c r="B1504" s="2">
        <v>44743</v>
      </c>
      <c r="C1504" s="2">
        <v>44834</v>
      </c>
      <c r="D1504" t="s">
        <v>66</v>
      </c>
      <c r="E1504" t="s">
        <v>3185</v>
      </c>
      <c r="F1504" s="2">
        <v>44832</v>
      </c>
      <c r="G1504" s="5" t="s">
        <v>363</v>
      </c>
      <c r="H1504" t="s">
        <v>347</v>
      </c>
      <c r="I1504" t="s">
        <v>342</v>
      </c>
      <c r="J1504" t="s">
        <v>353</v>
      </c>
      <c r="K1504" s="2">
        <v>44837</v>
      </c>
      <c r="L1504" t="s">
        <v>3589</v>
      </c>
      <c r="M1504" s="2">
        <v>44844</v>
      </c>
      <c r="N1504" t="s">
        <v>5848</v>
      </c>
      <c r="O1504" t="s">
        <v>68</v>
      </c>
      <c r="P1504" s="2">
        <v>44958</v>
      </c>
      <c r="Q1504" t="s">
        <v>5922</v>
      </c>
      <c r="T1504" t="s">
        <v>343</v>
      </c>
      <c r="U1504" t="s">
        <v>344</v>
      </c>
      <c r="V1504" s="2">
        <v>44960</v>
      </c>
      <c r="W1504" s="2">
        <v>44834</v>
      </c>
      <c r="X1504" t="s">
        <v>345</v>
      </c>
    </row>
    <row r="1505" spans="1:24" x14ac:dyDescent="0.25">
      <c r="A1505">
        <v>2022</v>
      </c>
      <c r="B1505" s="2">
        <v>44743</v>
      </c>
      <c r="C1505" s="2">
        <v>44834</v>
      </c>
      <c r="D1505" t="s">
        <v>66</v>
      </c>
      <c r="E1505" t="s">
        <v>3186</v>
      </c>
      <c r="F1505" s="2">
        <v>44825</v>
      </c>
      <c r="G1505" s="5" t="s">
        <v>340</v>
      </c>
      <c r="H1505" t="s">
        <v>348</v>
      </c>
      <c r="I1505" t="s">
        <v>342</v>
      </c>
      <c r="J1505" t="s">
        <v>352</v>
      </c>
      <c r="K1505" s="2">
        <v>44830</v>
      </c>
      <c r="L1505" t="s">
        <v>3571</v>
      </c>
      <c r="O1505" t="s">
        <v>68</v>
      </c>
      <c r="P1505" s="2">
        <v>44825</v>
      </c>
      <c r="T1505" t="s">
        <v>343</v>
      </c>
      <c r="U1505" t="s">
        <v>344</v>
      </c>
      <c r="V1505" s="2">
        <v>44827</v>
      </c>
      <c r="W1505" s="2">
        <v>44827</v>
      </c>
      <c r="X1505" t="s">
        <v>345</v>
      </c>
    </row>
    <row r="1506" spans="1:24" x14ac:dyDescent="0.25">
      <c r="A1506">
        <v>2022</v>
      </c>
      <c r="B1506" s="2">
        <v>44743</v>
      </c>
      <c r="C1506" s="2">
        <v>44834</v>
      </c>
      <c r="D1506" t="s">
        <v>66</v>
      </c>
      <c r="E1506" t="s">
        <v>3187</v>
      </c>
      <c r="F1506" s="2">
        <v>44825</v>
      </c>
      <c r="G1506" t="s">
        <v>1117</v>
      </c>
      <c r="H1506" t="s">
        <v>341</v>
      </c>
      <c r="I1506" t="s">
        <v>342</v>
      </c>
      <c r="J1506" t="s">
        <v>339</v>
      </c>
      <c r="K1506" s="2">
        <v>44830</v>
      </c>
      <c r="L1506" t="s">
        <v>3400</v>
      </c>
      <c r="M1506" s="2">
        <v>44844</v>
      </c>
      <c r="N1506" t="s">
        <v>5849</v>
      </c>
      <c r="O1506" t="s">
        <v>68</v>
      </c>
      <c r="P1506" s="2">
        <v>44958</v>
      </c>
      <c r="Q1506" t="s">
        <v>5923</v>
      </c>
      <c r="T1506" t="s">
        <v>343</v>
      </c>
      <c r="U1506" t="s">
        <v>344</v>
      </c>
      <c r="V1506" s="2">
        <v>44960</v>
      </c>
      <c r="W1506" s="2">
        <v>44827</v>
      </c>
      <c r="X1506" t="s">
        <v>345</v>
      </c>
    </row>
    <row r="1507" spans="1:24" x14ac:dyDescent="0.25">
      <c r="A1507">
        <v>2022</v>
      </c>
      <c r="B1507" s="2">
        <v>44743</v>
      </c>
      <c r="C1507" s="2">
        <v>44834</v>
      </c>
      <c r="D1507" t="s">
        <v>66</v>
      </c>
      <c r="E1507" t="s">
        <v>3188</v>
      </c>
      <c r="F1507" s="2">
        <v>44825</v>
      </c>
      <c r="G1507" t="s">
        <v>356</v>
      </c>
      <c r="H1507" t="s">
        <v>348</v>
      </c>
      <c r="I1507" t="s">
        <v>342</v>
      </c>
      <c r="J1507" t="s">
        <v>339</v>
      </c>
      <c r="K1507" s="2">
        <v>44830</v>
      </c>
      <c r="L1507" t="s">
        <v>3401</v>
      </c>
      <c r="M1507" s="2">
        <v>44846</v>
      </c>
      <c r="N1507" t="s">
        <v>5850</v>
      </c>
      <c r="O1507" t="s">
        <v>68</v>
      </c>
      <c r="P1507" s="2">
        <v>44958</v>
      </c>
      <c r="Q1507" t="s">
        <v>5924</v>
      </c>
      <c r="T1507" t="s">
        <v>343</v>
      </c>
      <c r="U1507" t="s">
        <v>344</v>
      </c>
      <c r="V1507" s="2">
        <v>44960</v>
      </c>
      <c r="W1507" s="2">
        <v>44827</v>
      </c>
      <c r="X1507" t="s">
        <v>345</v>
      </c>
    </row>
    <row r="1508" spans="1:24" x14ac:dyDescent="0.25">
      <c r="A1508">
        <v>2022</v>
      </c>
      <c r="B1508" s="2">
        <v>44743</v>
      </c>
      <c r="C1508" s="2">
        <v>44834</v>
      </c>
      <c r="D1508" t="s">
        <v>66</v>
      </c>
      <c r="E1508" t="s">
        <v>3189</v>
      </c>
      <c r="F1508" s="2">
        <v>44825</v>
      </c>
      <c r="G1508" t="s">
        <v>356</v>
      </c>
      <c r="H1508" t="s">
        <v>348</v>
      </c>
      <c r="I1508" t="s">
        <v>342</v>
      </c>
      <c r="J1508" t="s">
        <v>353</v>
      </c>
      <c r="K1508" s="2">
        <v>44830</v>
      </c>
      <c r="L1508" t="s">
        <v>3402</v>
      </c>
      <c r="M1508" s="2">
        <v>44845</v>
      </c>
      <c r="N1508" t="s">
        <v>5851</v>
      </c>
      <c r="O1508" t="s">
        <v>68</v>
      </c>
      <c r="P1508" s="2">
        <v>44958</v>
      </c>
      <c r="Q1508" t="s">
        <v>5925</v>
      </c>
      <c r="T1508" t="s">
        <v>343</v>
      </c>
      <c r="U1508" t="s">
        <v>344</v>
      </c>
      <c r="V1508" s="2">
        <v>44960</v>
      </c>
      <c r="W1508" s="2">
        <v>44827</v>
      </c>
      <c r="X1508" t="s">
        <v>345</v>
      </c>
    </row>
    <row r="1509" spans="1:24" x14ac:dyDescent="0.25">
      <c r="A1509">
        <v>2022</v>
      </c>
      <c r="B1509" s="2">
        <v>44743</v>
      </c>
      <c r="C1509" s="2">
        <v>44834</v>
      </c>
      <c r="D1509" t="s">
        <v>66</v>
      </c>
      <c r="E1509" t="s">
        <v>3190</v>
      </c>
      <c r="F1509" s="2">
        <v>44825</v>
      </c>
      <c r="G1509" t="s">
        <v>356</v>
      </c>
      <c r="H1509" t="s">
        <v>348</v>
      </c>
      <c r="I1509" t="s">
        <v>342</v>
      </c>
      <c r="J1509" t="s">
        <v>339</v>
      </c>
      <c r="K1509" s="2">
        <v>44830</v>
      </c>
      <c r="L1509" t="s">
        <v>3403</v>
      </c>
      <c r="M1509" s="2">
        <v>44952</v>
      </c>
      <c r="N1509" t="s">
        <v>5852</v>
      </c>
      <c r="O1509" t="s">
        <v>68</v>
      </c>
      <c r="P1509" s="2">
        <v>44958</v>
      </c>
      <c r="Q1509" t="s">
        <v>5926</v>
      </c>
      <c r="T1509" t="s">
        <v>343</v>
      </c>
      <c r="U1509" t="s">
        <v>344</v>
      </c>
      <c r="V1509" s="2">
        <v>44960</v>
      </c>
      <c r="W1509" s="2">
        <v>44827</v>
      </c>
      <c r="X1509" t="s">
        <v>345</v>
      </c>
    </row>
    <row r="1510" spans="1:24" x14ac:dyDescent="0.25">
      <c r="A1510">
        <v>2022</v>
      </c>
      <c r="B1510" s="2">
        <v>44743</v>
      </c>
      <c r="C1510" s="2">
        <v>44834</v>
      </c>
      <c r="D1510" t="s">
        <v>66</v>
      </c>
      <c r="E1510" t="s">
        <v>3191</v>
      </c>
      <c r="F1510" s="2">
        <v>44825</v>
      </c>
      <c r="G1510" t="s">
        <v>356</v>
      </c>
      <c r="H1510" t="s">
        <v>348</v>
      </c>
      <c r="I1510" t="s">
        <v>342</v>
      </c>
      <c r="J1510" t="s">
        <v>353</v>
      </c>
      <c r="K1510" s="2">
        <v>44830</v>
      </c>
      <c r="L1510" t="s">
        <v>3572</v>
      </c>
      <c r="M1510" s="2">
        <v>44846</v>
      </c>
      <c r="N1510" t="s">
        <v>5700</v>
      </c>
      <c r="O1510" t="s">
        <v>68</v>
      </c>
      <c r="P1510" s="2">
        <v>44951</v>
      </c>
      <c r="Q1510" t="s">
        <v>5768</v>
      </c>
      <c r="T1510" t="s">
        <v>343</v>
      </c>
      <c r="U1510" t="s">
        <v>344</v>
      </c>
      <c r="V1510" s="2">
        <v>44952</v>
      </c>
      <c r="W1510" s="2">
        <v>44827</v>
      </c>
      <c r="X1510" t="s">
        <v>345</v>
      </c>
    </row>
    <row r="1511" spans="1:24" x14ac:dyDescent="0.25">
      <c r="A1511">
        <v>2022</v>
      </c>
      <c r="B1511" s="2">
        <v>44743</v>
      </c>
      <c r="C1511" s="2">
        <v>44834</v>
      </c>
      <c r="D1511" t="s">
        <v>66</v>
      </c>
      <c r="E1511" t="s">
        <v>3192</v>
      </c>
      <c r="F1511" s="2">
        <v>44825</v>
      </c>
      <c r="G1511" t="s">
        <v>356</v>
      </c>
      <c r="H1511" t="s">
        <v>489</v>
      </c>
      <c r="I1511" t="s">
        <v>342</v>
      </c>
      <c r="J1511" t="s">
        <v>353</v>
      </c>
      <c r="K1511" s="2">
        <v>44830</v>
      </c>
      <c r="L1511" t="s">
        <v>3573</v>
      </c>
      <c r="M1511" s="2">
        <v>44904</v>
      </c>
      <c r="N1511" t="s">
        <v>4821</v>
      </c>
      <c r="O1511" t="s">
        <v>68</v>
      </c>
      <c r="P1511" s="2">
        <v>44909</v>
      </c>
      <c r="Q1511" t="s">
        <v>4861</v>
      </c>
      <c r="R1511" s="11" t="s">
        <v>4548</v>
      </c>
      <c r="T1511" t="s">
        <v>343</v>
      </c>
      <c r="U1511" t="s">
        <v>344</v>
      </c>
      <c r="V1511" s="2">
        <v>44911</v>
      </c>
      <c r="W1511" s="2">
        <v>44827</v>
      </c>
      <c r="X1511" t="s">
        <v>345</v>
      </c>
    </row>
    <row r="1512" spans="1:24" x14ac:dyDescent="0.25">
      <c r="A1512">
        <v>2022</v>
      </c>
      <c r="B1512" s="2">
        <v>44743</v>
      </c>
      <c r="C1512" s="2">
        <v>44834</v>
      </c>
      <c r="D1512" t="s">
        <v>66</v>
      </c>
      <c r="E1512" t="s">
        <v>3193</v>
      </c>
      <c r="F1512" s="2">
        <v>44825</v>
      </c>
      <c r="G1512" s="5" t="s">
        <v>481</v>
      </c>
      <c r="H1512" t="s">
        <v>359</v>
      </c>
      <c r="I1512" t="s">
        <v>342</v>
      </c>
      <c r="J1512" t="s">
        <v>352</v>
      </c>
      <c r="K1512" s="2">
        <v>44830</v>
      </c>
      <c r="L1512" t="s">
        <v>3574</v>
      </c>
      <c r="O1512" t="s">
        <v>68</v>
      </c>
      <c r="P1512" s="2">
        <v>44825</v>
      </c>
      <c r="T1512" t="s">
        <v>343</v>
      </c>
      <c r="U1512" t="s">
        <v>344</v>
      </c>
      <c r="V1512" s="2">
        <v>44827</v>
      </c>
      <c r="W1512" s="2">
        <v>44827</v>
      </c>
      <c r="X1512" t="s">
        <v>345</v>
      </c>
    </row>
    <row r="1513" spans="1:24" x14ac:dyDescent="0.25">
      <c r="A1513">
        <v>2022</v>
      </c>
      <c r="B1513" s="2">
        <v>44743</v>
      </c>
      <c r="C1513" s="2">
        <v>44834</v>
      </c>
      <c r="D1513" t="s">
        <v>66</v>
      </c>
      <c r="E1513" t="s">
        <v>3194</v>
      </c>
      <c r="F1513" s="2">
        <v>44825</v>
      </c>
      <c r="G1513" s="5" t="s">
        <v>481</v>
      </c>
      <c r="H1513" t="s">
        <v>359</v>
      </c>
      <c r="I1513" t="s">
        <v>342</v>
      </c>
      <c r="J1513" t="s">
        <v>352</v>
      </c>
      <c r="K1513" s="2">
        <v>44830</v>
      </c>
      <c r="L1513" t="s">
        <v>3575</v>
      </c>
      <c r="O1513" t="s">
        <v>68</v>
      </c>
      <c r="P1513" s="2">
        <v>44825</v>
      </c>
      <c r="T1513" t="s">
        <v>343</v>
      </c>
      <c r="U1513" t="s">
        <v>344</v>
      </c>
      <c r="V1513" s="2">
        <v>44827</v>
      </c>
      <c r="W1513" s="2">
        <v>44827</v>
      </c>
      <c r="X1513" t="s">
        <v>345</v>
      </c>
    </row>
    <row r="1514" spans="1:24" x14ac:dyDescent="0.25">
      <c r="A1514">
        <v>2022</v>
      </c>
      <c r="B1514" s="2">
        <v>44743</v>
      </c>
      <c r="C1514" s="2">
        <v>44834</v>
      </c>
      <c r="D1514" t="s">
        <v>66</v>
      </c>
      <c r="E1514" t="s">
        <v>3195</v>
      </c>
      <c r="F1514" s="2">
        <v>44825</v>
      </c>
      <c r="G1514" s="5" t="s">
        <v>488</v>
      </c>
      <c r="H1514" t="s">
        <v>347</v>
      </c>
      <c r="I1514" t="s">
        <v>342</v>
      </c>
      <c r="J1514" t="s">
        <v>353</v>
      </c>
      <c r="K1514" s="2">
        <v>44830</v>
      </c>
      <c r="L1514" t="s">
        <v>3404</v>
      </c>
      <c r="M1514" s="2">
        <v>44840</v>
      </c>
      <c r="N1514" t="s">
        <v>5701</v>
      </c>
      <c r="O1514" t="s">
        <v>68</v>
      </c>
      <c r="P1514" s="2">
        <v>44951</v>
      </c>
      <c r="Q1514" t="s">
        <v>5769</v>
      </c>
      <c r="T1514" t="s">
        <v>343</v>
      </c>
      <c r="U1514" t="s">
        <v>344</v>
      </c>
      <c r="V1514" s="2">
        <v>44952</v>
      </c>
      <c r="W1514" s="2">
        <v>44827</v>
      </c>
      <c r="X1514" t="s">
        <v>345</v>
      </c>
    </row>
    <row r="1515" spans="1:24" x14ac:dyDescent="0.25">
      <c r="A1515">
        <v>2022</v>
      </c>
      <c r="B1515" s="2">
        <v>44743</v>
      </c>
      <c r="C1515" s="2">
        <v>44834</v>
      </c>
      <c r="D1515" t="s">
        <v>66</v>
      </c>
      <c r="E1515" t="s">
        <v>3196</v>
      </c>
      <c r="F1515" s="2">
        <v>44825</v>
      </c>
      <c r="G1515" s="5" t="s">
        <v>340</v>
      </c>
      <c r="H1515" t="s">
        <v>348</v>
      </c>
      <c r="I1515" t="s">
        <v>342</v>
      </c>
      <c r="J1515" t="s">
        <v>353</v>
      </c>
      <c r="K1515" s="2">
        <v>44830</v>
      </c>
      <c r="L1515" t="s">
        <v>3405</v>
      </c>
      <c r="M1515" s="2">
        <v>44854</v>
      </c>
      <c r="N1515" t="s">
        <v>4365</v>
      </c>
      <c r="O1515" t="s">
        <v>68</v>
      </c>
      <c r="P1515" s="2">
        <v>44881</v>
      </c>
      <c r="Q1515" t="s">
        <v>4410</v>
      </c>
      <c r="T1515" t="s">
        <v>343</v>
      </c>
      <c r="U1515" t="s">
        <v>344</v>
      </c>
      <c r="V1515" s="2">
        <v>44883</v>
      </c>
      <c r="W1515" s="2">
        <v>44827</v>
      </c>
      <c r="X1515" t="s">
        <v>345</v>
      </c>
    </row>
    <row r="1516" spans="1:24" x14ac:dyDescent="0.25">
      <c r="A1516">
        <v>2022</v>
      </c>
      <c r="B1516" s="2">
        <v>44743</v>
      </c>
      <c r="C1516" s="2">
        <v>44834</v>
      </c>
      <c r="D1516" t="s">
        <v>66</v>
      </c>
      <c r="E1516" t="s">
        <v>3197</v>
      </c>
      <c r="F1516" s="2">
        <v>44825</v>
      </c>
      <c r="G1516" s="5" t="s">
        <v>356</v>
      </c>
      <c r="H1516" t="s">
        <v>348</v>
      </c>
      <c r="I1516" t="s">
        <v>342</v>
      </c>
      <c r="J1516" t="s">
        <v>353</v>
      </c>
      <c r="K1516" s="2">
        <v>44830</v>
      </c>
      <c r="L1516" t="s">
        <v>3406</v>
      </c>
      <c r="M1516" s="2">
        <v>44958</v>
      </c>
      <c r="N1516" t="s">
        <v>6017</v>
      </c>
      <c r="O1516" t="s">
        <v>68</v>
      </c>
      <c r="P1516" s="2">
        <v>44965</v>
      </c>
      <c r="Q1516" t="s">
        <v>6088</v>
      </c>
      <c r="T1516" t="s">
        <v>343</v>
      </c>
      <c r="U1516" t="s">
        <v>344</v>
      </c>
      <c r="V1516" s="2">
        <v>44966</v>
      </c>
      <c r="W1516" s="2">
        <v>44827</v>
      </c>
      <c r="X1516" t="s">
        <v>345</v>
      </c>
    </row>
    <row r="1517" spans="1:24" x14ac:dyDescent="0.25">
      <c r="A1517">
        <v>2022</v>
      </c>
      <c r="B1517" s="2">
        <v>44743</v>
      </c>
      <c r="C1517" s="2">
        <v>44834</v>
      </c>
      <c r="D1517" t="s">
        <v>66</v>
      </c>
      <c r="E1517" t="s">
        <v>3198</v>
      </c>
      <c r="F1517" s="2">
        <v>44825</v>
      </c>
      <c r="G1517" s="5" t="s">
        <v>474</v>
      </c>
      <c r="H1517" t="s">
        <v>348</v>
      </c>
      <c r="I1517" t="s">
        <v>342</v>
      </c>
      <c r="J1517" t="s">
        <v>353</v>
      </c>
      <c r="K1517" s="2">
        <v>44830</v>
      </c>
      <c r="L1517" t="s">
        <v>3576</v>
      </c>
      <c r="M1517" s="2">
        <v>44841</v>
      </c>
      <c r="N1517" t="s">
        <v>4366</v>
      </c>
      <c r="O1517" t="s">
        <v>68</v>
      </c>
      <c r="P1517" s="2">
        <v>44881</v>
      </c>
      <c r="Q1517" t="s">
        <v>4411</v>
      </c>
      <c r="T1517" t="s">
        <v>343</v>
      </c>
      <c r="U1517" t="s">
        <v>344</v>
      </c>
      <c r="V1517" s="2">
        <v>44883</v>
      </c>
      <c r="W1517" s="2">
        <v>44827</v>
      </c>
      <c r="X1517" t="s">
        <v>345</v>
      </c>
    </row>
    <row r="1518" spans="1:24" x14ac:dyDescent="0.25">
      <c r="A1518">
        <v>2022</v>
      </c>
      <c r="B1518" s="2">
        <v>44743</v>
      </c>
      <c r="C1518" s="2">
        <v>44834</v>
      </c>
      <c r="D1518" t="s">
        <v>66</v>
      </c>
      <c r="E1518" t="s">
        <v>3199</v>
      </c>
      <c r="F1518" s="2">
        <v>44825</v>
      </c>
      <c r="G1518" s="5" t="s">
        <v>351</v>
      </c>
      <c r="H1518" t="s">
        <v>348</v>
      </c>
      <c r="I1518" t="s">
        <v>342</v>
      </c>
      <c r="J1518" t="s">
        <v>352</v>
      </c>
      <c r="K1518" s="2">
        <v>44830</v>
      </c>
      <c r="L1518" t="s">
        <v>3577</v>
      </c>
      <c r="O1518" t="s">
        <v>68</v>
      </c>
      <c r="P1518" s="2">
        <v>44825</v>
      </c>
      <c r="T1518" t="s">
        <v>343</v>
      </c>
      <c r="U1518" t="s">
        <v>344</v>
      </c>
      <c r="V1518" s="2">
        <v>44827</v>
      </c>
      <c r="W1518" s="2">
        <v>44827</v>
      </c>
      <c r="X1518" t="s">
        <v>345</v>
      </c>
    </row>
    <row r="1519" spans="1:24" x14ac:dyDescent="0.25">
      <c r="A1519">
        <v>2022</v>
      </c>
      <c r="B1519" s="2">
        <v>44743</v>
      </c>
      <c r="C1519" s="2">
        <v>44834</v>
      </c>
      <c r="D1519" t="s">
        <v>66</v>
      </c>
      <c r="E1519" t="s">
        <v>3200</v>
      </c>
      <c r="F1519" s="2">
        <v>44825</v>
      </c>
      <c r="G1519" s="5" t="s">
        <v>351</v>
      </c>
      <c r="H1519" t="s">
        <v>348</v>
      </c>
      <c r="I1519" t="s">
        <v>342</v>
      </c>
      <c r="J1519" t="s">
        <v>339</v>
      </c>
      <c r="K1519" s="2">
        <v>44830</v>
      </c>
      <c r="L1519" t="s">
        <v>3407</v>
      </c>
      <c r="M1519" s="2">
        <v>44847</v>
      </c>
      <c r="N1519" t="s">
        <v>4055</v>
      </c>
      <c r="O1519" t="s">
        <v>68</v>
      </c>
      <c r="P1519" s="2">
        <v>44874</v>
      </c>
      <c r="Q1519" t="s">
        <v>4075</v>
      </c>
      <c r="T1519" t="s">
        <v>343</v>
      </c>
      <c r="U1519" t="s">
        <v>344</v>
      </c>
      <c r="V1519" s="2">
        <v>44875</v>
      </c>
      <c r="W1519" s="2">
        <v>44827</v>
      </c>
      <c r="X1519" t="s">
        <v>345</v>
      </c>
    </row>
    <row r="1520" spans="1:24" x14ac:dyDescent="0.25">
      <c r="A1520">
        <v>2022</v>
      </c>
      <c r="B1520" s="2">
        <v>44743</v>
      </c>
      <c r="C1520" s="2">
        <v>44834</v>
      </c>
      <c r="D1520" t="s">
        <v>66</v>
      </c>
      <c r="E1520" t="s">
        <v>3201</v>
      </c>
      <c r="F1520" s="2">
        <v>44825</v>
      </c>
      <c r="G1520" s="5" t="s">
        <v>481</v>
      </c>
      <c r="H1520" t="s">
        <v>347</v>
      </c>
      <c r="I1520" t="s">
        <v>342</v>
      </c>
      <c r="J1520" t="s">
        <v>353</v>
      </c>
      <c r="K1520" s="2">
        <v>44830</v>
      </c>
      <c r="L1520" t="s">
        <v>3408</v>
      </c>
      <c r="M1520" s="2">
        <v>44847</v>
      </c>
      <c r="N1520" t="s">
        <v>4500</v>
      </c>
      <c r="O1520" t="s">
        <v>68</v>
      </c>
      <c r="P1520" s="2">
        <v>44888</v>
      </c>
      <c r="Q1520" t="s">
        <v>4531</v>
      </c>
      <c r="T1520" t="s">
        <v>343</v>
      </c>
      <c r="U1520" t="s">
        <v>344</v>
      </c>
      <c r="V1520" s="2">
        <v>44890</v>
      </c>
      <c r="W1520" s="2">
        <v>44827</v>
      </c>
      <c r="X1520" t="s">
        <v>345</v>
      </c>
    </row>
    <row r="1521" spans="1:24" x14ac:dyDescent="0.25">
      <c r="A1521">
        <v>2022</v>
      </c>
      <c r="B1521" s="2">
        <v>44743</v>
      </c>
      <c r="C1521" s="2">
        <v>44834</v>
      </c>
      <c r="D1521" t="s">
        <v>66</v>
      </c>
      <c r="E1521" t="s">
        <v>3202</v>
      </c>
      <c r="F1521" s="2">
        <v>44825</v>
      </c>
      <c r="G1521" s="5" t="s">
        <v>481</v>
      </c>
      <c r="H1521" t="s">
        <v>348</v>
      </c>
      <c r="I1521" t="s">
        <v>342</v>
      </c>
      <c r="J1521" t="s">
        <v>352</v>
      </c>
      <c r="K1521" s="2">
        <v>44830</v>
      </c>
      <c r="L1521" t="s">
        <v>3409</v>
      </c>
      <c r="O1521" t="s">
        <v>68</v>
      </c>
      <c r="P1521" s="2">
        <v>44825</v>
      </c>
      <c r="T1521" t="s">
        <v>343</v>
      </c>
      <c r="U1521" t="s">
        <v>344</v>
      </c>
      <c r="V1521" s="2">
        <v>44827</v>
      </c>
      <c r="W1521" s="2">
        <v>44827</v>
      </c>
      <c r="X1521" t="s">
        <v>345</v>
      </c>
    </row>
    <row r="1522" spans="1:24" x14ac:dyDescent="0.25">
      <c r="A1522">
        <v>2022</v>
      </c>
      <c r="B1522" s="2">
        <v>44743</v>
      </c>
      <c r="C1522" s="2">
        <v>44834</v>
      </c>
      <c r="D1522" t="s">
        <v>66</v>
      </c>
      <c r="E1522" t="s">
        <v>3203</v>
      </c>
      <c r="F1522" s="2">
        <v>44825</v>
      </c>
      <c r="G1522" s="5" t="s">
        <v>478</v>
      </c>
      <c r="H1522" t="s">
        <v>359</v>
      </c>
      <c r="I1522" t="s">
        <v>342</v>
      </c>
      <c r="J1522" t="s">
        <v>353</v>
      </c>
      <c r="K1522" s="2">
        <v>44830</v>
      </c>
      <c r="L1522" t="s">
        <v>3410</v>
      </c>
      <c r="M1522" s="2">
        <v>44844</v>
      </c>
      <c r="N1522" t="s">
        <v>4367</v>
      </c>
      <c r="O1522" t="s">
        <v>68</v>
      </c>
      <c r="P1522" s="2">
        <v>44881</v>
      </c>
      <c r="Q1522" t="s">
        <v>4412</v>
      </c>
      <c r="T1522" t="s">
        <v>343</v>
      </c>
      <c r="U1522" t="s">
        <v>344</v>
      </c>
      <c r="V1522" s="2">
        <v>44883</v>
      </c>
      <c r="W1522" s="2">
        <v>44827</v>
      </c>
      <c r="X1522" t="s">
        <v>345</v>
      </c>
    </row>
    <row r="1523" spans="1:24" x14ac:dyDescent="0.25">
      <c r="A1523">
        <v>2022</v>
      </c>
      <c r="B1523" s="2">
        <v>44743</v>
      </c>
      <c r="C1523" s="2">
        <v>44834</v>
      </c>
      <c r="D1523" t="s">
        <v>66</v>
      </c>
      <c r="E1523" t="s">
        <v>3204</v>
      </c>
      <c r="F1523" s="2">
        <v>44825</v>
      </c>
      <c r="G1523" s="5" t="s">
        <v>474</v>
      </c>
      <c r="H1523" t="s">
        <v>347</v>
      </c>
      <c r="I1523" t="s">
        <v>342</v>
      </c>
      <c r="J1523" t="s">
        <v>352</v>
      </c>
      <c r="K1523" s="2">
        <v>44830</v>
      </c>
      <c r="L1523" t="s">
        <v>3578</v>
      </c>
      <c r="O1523" t="s">
        <v>68</v>
      </c>
      <c r="P1523" s="2">
        <v>44825</v>
      </c>
      <c r="T1523" t="s">
        <v>343</v>
      </c>
      <c r="U1523" t="s">
        <v>344</v>
      </c>
      <c r="V1523" s="2">
        <v>44827</v>
      </c>
      <c r="W1523" s="2">
        <v>44827</v>
      </c>
      <c r="X1523" t="s">
        <v>345</v>
      </c>
    </row>
    <row r="1524" spans="1:24" x14ac:dyDescent="0.25">
      <c r="A1524">
        <v>2022</v>
      </c>
      <c r="B1524" s="2">
        <v>44743</v>
      </c>
      <c r="C1524" s="2">
        <v>44834</v>
      </c>
      <c r="D1524" t="s">
        <v>66</v>
      </c>
      <c r="E1524" t="s">
        <v>3205</v>
      </c>
      <c r="G1524" s="5" t="s">
        <v>954</v>
      </c>
      <c r="H1524" t="s">
        <v>723</v>
      </c>
      <c r="I1524" s="9" t="s">
        <v>731</v>
      </c>
      <c r="J1524" t="s">
        <v>721</v>
      </c>
      <c r="O1524" t="s">
        <v>68</v>
      </c>
      <c r="T1524" t="s">
        <v>343</v>
      </c>
      <c r="U1524" t="s">
        <v>344</v>
      </c>
      <c r="V1524" s="2">
        <v>44826</v>
      </c>
      <c r="W1524" s="2">
        <v>44826</v>
      </c>
      <c r="X1524" s="9" t="s">
        <v>731</v>
      </c>
    </row>
    <row r="1525" spans="1:24" x14ac:dyDescent="0.25">
      <c r="A1525">
        <v>2022</v>
      </c>
      <c r="B1525" s="2">
        <v>44743</v>
      </c>
      <c r="C1525" s="2">
        <v>44834</v>
      </c>
      <c r="D1525" t="s">
        <v>66</v>
      </c>
      <c r="E1525" t="s">
        <v>3206</v>
      </c>
      <c r="F1525" s="2">
        <v>44832</v>
      </c>
      <c r="G1525" s="5" t="s">
        <v>350</v>
      </c>
      <c r="H1525" t="s">
        <v>348</v>
      </c>
      <c r="I1525" t="s">
        <v>342</v>
      </c>
      <c r="J1525" t="s">
        <v>354</v>
      </c>
      <c r="K1525" s="2">
        <v>44837</v>
      </c>
      <c r="L1525" t="s">
        <v>3627</v>
      </c>
      <c r="O1525" t="s">
        <v>68</v>
      </c>
      <c r="P1525" s="2">
        <v>44832</v>
      </c>
      <c r="T1525" t="s">
        <v>343</v>
      </c>
      <c r="U1525" t="s">
        <v>344</v>
      </c>
      <c r="V1525" s="2">
        <v>44840</v>
      </c>
      <c r="W1525" s="2">
        <v>44834</v>
      </c>
      <c r="X1525" t="s">
        <v>345</v>
      </c>
    </row>
    <row r="1526" spans="1:24" x14ac:dyDescent="0.25">
      <c r="A1526">
        <v>2022</v>
      </c>
      <c r="B1526" s="2">
        <v>44743</v>
      </c>
      <c r="C1526" s="2">
        <v>44834</v>
      </c>
      <c r="D1526" t="s">
        <v>66</v>
      </c>
      <c r="E1526" t="s">
        <v>3207</v>
      </c>
      <c r="F1526" s="2">
        <v>44825</v>
      </c>
      <c r="G1526" s="5" t="s">
        <v>367</v>
      </c>
      <c r="H1526" t="s">
        <v>348</v>
      </c>
      <c r="I1526" t="s">
        <v>342</v>
      </c>
      <c r="J1526" t="s">
        <v>339</v>
      </c>
      <c r="K1526" s="2">
        <v>44830</v>
      </c>
      <c r="L1526" t="s">
        <v>3579</v>
      </c>
      <c r="M1526" s="2">
        <v>44986</v>
      </c>
      <c r="N1526" s="11" t="s">
        <v>6529</v>
      </c>
      <c r="O1526" t="s">
        <v>68</v>
      </c>
      <c r="P1526" s="2">
        <v>44993</v>
      </c>
      <c r="Q1526" s="11" t="s">
        <v>6573</v>
      </c>
      <c r="T1526" t="s">
        <v>343</v>
      </c>
      <c r="U1526" t="s">
        <v>344</v>
      </c>
      <c r="V1526" s="2">
        <v>44995</v>
      </c>
      <c r="W1526" s="2">
        <v>44827</v>
      </c>
      <c r="X1526" t="s">
        <v>345</v>
      </c>
    </row>
    <row r="1527" spans="1:24" x14ac:dyDescent="0.25">
      <c r="A1527">
        <v>2022</v>
      </c>
      <c r="B1527" s="2">
        <v>44743</v>
      </c>
      <c r="C1527" s="2">
        <v>44834</v>
      </c>
      <c r="D1527" t="s">
        <v>66</v>
      </c>
      <c r="E1527" t="s">
        <v>3208</v>
      </c>
      <c r="F1527" s="2">
        <v>44832</v>
      </c>
      <c r="G1527" s="5" t="s">
        <v>351</v>
      </c>
      <c r="H1527" t="s">
        <v>360</v>
      </c>
      <c r="I1527" t="s">
        <v>342</v>
      </c>
      <c r="J1527" t="s">
        <v>339</v>
      </c>
      <c r="K1527" s="2">
        <v>44837</v>
      </c>
      <c r="L1527" t="s">
        <v>3628</v>
      </c>
      <c r="M1527" s="2">
        <v>44854</v>
      </c>
      <c r="N1527" t="s">
        <v>4368</v>
      </c>
      <c r="O1527" t="s">
        <v>68</v>
      </c>
      <c r="P1527" s="2">
        <v>44881</v>
      </c>
      <c r="Q1527" t="s">
        <v>4413</v>
      </c>
      <c r="T1527" t="s">
        <v>343</v>
      </c>
      <c r="U1527" t="s">
        <v>344</v>
      </c>
      <c r="V1527" s="2">
        <v>44883</v>
      </c>
      <c r="W1527" s="2">
        <v>44834</v>
      </c>
      <c r="X1527" t="s">
        <v>345</v>
      </c>
    </row>
    <row r="1528" spans="1:24" x14ac:dyDescent="0.25">
      <c r="A1528">
        <v>2022</v>
      </c>
      <c r="B1528" s="2">
        <v>44743</v>
      </c>
      <c r="C1528" s="2">
        <v>44834</v>
      </c>
      <c r="D1528" t="s">
        <v>66</v>
      </c>
      <c r="E1528" t="s">
        <v>3209</v>
      </c>
      <c r="F1528" s="2">
        <v>44832</v>
      </c>
      <c r="G1528" s="5" t="s">
        <v>491</v>
      </c>
      <c r="H1528" t="s">
        <v>341</v>
      </c>
      <c r="I1528" t="s">
        <v>342</v>
      </c>
      <c r="J1528" t="s">
        <v>339</v>
      </c>
      <c r="K1528" s="2">
        <v>44837</v>
      </c>
      <c r="L1528" t="s">
        <v>3590</v>
      </c>
      <c r="O1528" t="s">
        <v>68</v>
      </c>
      <c r="P1528" s="2">
        <v>44832</v>
      </c>
      <c r="T1528" t="s">
        <v>343</v>
      </c>
      <c r="U1528" t="s">
        <v>344</v>
      </c>
      <c r="V1528" s="2">
        <v>44840</v>
      </c>
      <c r="W1528" s="2">
        <v>44834</v>
      </c>
      <c r="X1528" t="s">
        <v>345</v>
      </c>
    </row>
    <row r="1529" spans="1:24" x14ac:dyDescent="0.25">
      <c r="A1529">
        <v>2022</v>
      </c>
      <c r="B1529" s="2">
        <v>44743</v>
      </c>
      <c r="C1529" s="2">
        <v>44834</v>
      </c>
      <c r="D1529" t="s">
        <v>66</v>
      </c>
      <c r="E1529" t="s">
        <v>3210</v>
      </c>
      <c r="F1529" s="2">
        <v>44825</v>
      </c>
      <c r="G1529" s="5" t="s">
        <v>363</v>
      </c>
      <c r="H1529" t="s">
        <v>348</v>
      </c>
      <c r="I1529" t="s">
        <v>342</v>
      </c>
      <c r="J1529" t="s">
        <v>352</v>
      </c>
      <c r="K1529" s="2">
        <v>44830</v>
      </c>
      <c r="L1529" t="s">
        <v>3411</v>
      </c>
      <c r="O1529" t="s">
        <v>68</v>
      </c>
      <c r="P1529" s="2">
        <v>44825</v>
      </c>
      <c r="T1529" t="s">
        <v>343</v>
      </c>
      <c r="U1529" t="s">
        <v>344</v>
      </c>
      <c r="V1529" s="2">
        <v>44827</v>
      </c>
      <c r="W1529" s="2">
        <v>44827</v>
      </c>
      <c r="X1529" t="s">
        <v>345</v>
      </c>
    </row>
    <row r="1530" spans="1:24" x14ac:dyDescent="0.25">
      <c r="A1530">
        <v>2022</v>
      </c>
      <c r="B1530" s="2">
        <v>44743</v>
      </c>
      <c r="C1530" s="2">
        <v>44834</v>
      </c>
      <c r="D1530" t="s">
        <v>66</v>
      </c>
      <c r="E1530" t="s">
        <v>3211</v>
      </c>
      <c r="F1530" s="2">
        <v>44832</v>
      </c>
      <c r="G1530" s="5" t="s">
        <v>350</v>
      </c>
      <c r="H1530" t="s">
        <v>341</v>
      </c>
      <c r="I1530" t="s">
        <v>342</v>
      </c>
      <c r="J1530" t="s">
        <v>354</v>
      </c>
      <c r="K1530" s="2">
        <v>44837</v>
      </c>
      <c r="L1530" t="s">
        <v>3591</v>
      </c>
      <c r="O1530" t="s">
        <v>68</v>
      </c>
      <c r="P1530" s="2">
        <v>44832</v>
      </c>
      <c r="T1530" t="s">
        <v>343</v>
      </c>
      <c r="U1530" t="s">
        <v>344</v>
      </c>
      <c r="V1530" s="2">
        <v>44840</v>
      </c>
      <c r="W1530" s="2">
        <v>44834</v>
      </c>
      <c r="X1530" t="s">
        <v>345</v>
      </c>
    </row>
    <row r="1531" spans="1:24" x14ac:dyDescent="0.25">
      <c r="A1531">
        <v>2022</v>
      </c>
      <c r="B1531" s="2">
        <v>44743</v>
      </c>
      <c r="C1531" s="2">
        <v>44834</v>
      </c>
      <c r="D1531" t="s">
        <v>66</v>
      </c>
      <c r="E1531" t="s">
        <v>3212</v>
      </c>
      <c r="F1531" s="2">
        <v>44825</v>
      </c>
      <c r="G1531" s="5" t="s">
        <v>365</v>
      </c>
      <c r="H1531" t="s">
        <v>347</v>
      </c>
      <c r="I1531" t="s">
        <v>342</v>
      </c>
      <c r="J1531" t="s">
        <v>354</v>
      </c>
      <c r="K1531" s="2">
        <v>44830</v>
      </c>
      <c r="L1531" t="s">
        <v>3580</v>
      </c>
      <c r="O1531" t="s">
        <v>68</v>
      </c>
      <c r="P1531" s="2">
        <v>44825</v>
      </c>
      <c r="T1531" t="s">
        <v>343</v>
      </c>
      <c r="U1531" t="s">
        <v>344</v>
      </c>
      <c r="V1531" s="2">
        <v>44827</v>
      </c>
      <c r="W1531" s="2">
        <v>44827</v>
      </c>
      <c r="X1531" t="s">
        <v>345</v>
      </c>
    </row>
    <row r="1532" spans="1:24" x14ac:dyDescent="0.25">
      <c r="A1532">
        <v>2022</v>
      </c>
      <c r="B1532" s="2">
        <v>44743</v>
      </c>
      <c r="C1532" s="2">
        <v>44834</v>
      </c>
      <c r="D1532" t="s">
        <v>66</v>
      </c>
      <c r="E1532" t="s">
        <v>3213</v>
      </c>
      <c r="F1532" s="2">
        <v>44832</v>
      </c>
      <c r="G1532" s="5" t="s">
        <v>486</v>
      </c>
      <c r="H1532" t="s">
        <v>348</v>
      </c>
      <c r="I1532" t="s">
        <v>342</v>
      </c>
      <c r="J1532" t="s">
        <v>354</v>
      </c>
      <c r="K1532" s="2">
        <v>44837</v>
      </c>
      <c r="L1532" t="s">
        <v>3629</v>
      </c>
      <c r="O1532" t="s">
        <v>68</v>
      </c>
      <c r="P1532" s="2">
        <v>44832</v>
      </c>
      <c r="T1532" t="s">
        <v>343</v>
      </c>
      <c r="U1532" t="s">
        <v>344</v>
      </c>
      <c r="V1532" s="2">
        <v>44840</v>
      </c>
      <c r="W1532" s="2">
        <v>44834</v>
      </c>
      <c r="X1532" t="s">
        <v>345</v>
      </c>
    </row>
    <row r="1533" spans="1:24" x14ac:dyDescent="0.25">
      <c r="A1533">
        <v>2022</v>
      </c>
      <c r="B1533" s="2">
        <v>44743</v>
      </c>
      <c r="C1533" s="2">
        <v>44834</v>
      </c>
      <c r="D1533" t="s">
        <v>66</v>
      </c>
      <c r="E1533" t="s">
        <v>3214</v>
      </c>
      <c r="F1533" s="2">
        <v>44832</v>
      </c>
      <c r="G1533" s="5" t="s">
        <v>358</v>
      </c>
      <c r="H1533" t="s">
        <v>348</v>
      </c>
      <c r="I1533" t="s">
        <v>342</v>
      </c>
      <c r="J1533" t="s">
        <v>352</v>
      </c>
      <c r="K1533" s="2">
        <v>44837</v>
      </c>
      <c r="L1533" t="s">
        <v>3630</v>
      </c>
      <c r="O1533" t="s">
        <v>68</v>
      </c>
      <c r="P1533" s="2">
        <v>44832</v>
      </c>
      <c r="T1533" t="s">
        <v>343</v>
      </c>
      <c r="U1533" t="s">
        <v>344</v>
      </c>
      <c r="V1533" s="2">
        <v>44840</v>
      </c>
      <c r="W1533" s="2">
        <v>44834</v>
      </c>
      <c r="X1533" t="s">
        <v>345</v>
      </c>
    </row>
    <row r="1534" spans="1:24" x14ac:dyDescent="0.25">
      <c r="A1534">
        <v>2022</v>
      </c>
      <c r="B1534" s="2">
        <v>44743</v>
      </c>
      <c r="C1534" s="2">
        <v>44834</v>
      </c>
      <c r="D1534" t="s">
        <v>66</v>
      </c>
      <c r="E1534" t="s">
        <v>3215</v>
      </c>
      <c r="F1534" s="2">
        <v>44832</v>
      </c>
      <c r="G1534" s="5" t="s">
        <v>481</v>
      </c>
      <c r="H1534" t="s">
        <v>348</v>
      </c>
      <c r="I1534" t="s">
        <v>342</v>
      </c>
      <c r="J1534" t="s">
        <v>353</v>
      </c>
      <c r="K1534" s="2">
        <v>44837</v>
      </c>
      <c r="L1534" t="s">
        <v>3592</v>
      </c>
      <c r="M1534" s="2">
        <v>44851</v>
      </c>
      <c r="N1534" t="s">
        <v>4369</v>
      </c>
      <c r="O1534" t="s">
        <v>68</v>
      </c>
      <c r="P1534" s="2">
        <v>44881</v>
      </c>
      <c r="Q1534" t="s">
        <v>4414</v>
      </c>
      <c r="T1534" t="s">
        <v>343</v>
      </c>
      <c r="U1534" t="s">
        <v>344</v>
      </c>
      <c r="V1534" s="2">
        <v>44883</v>
      </c>
      <c r="W1534" s="2">
        <v>44834</v>
      </c>
      <c r="X1534" t="s">
        <v>345</v>
      </c>
    </row>
    <row r="1535" spans="1:24" x14ac:dyDescent="0.25">
      <c r="A1535">
        <v>2022</v>
      </c>
      <c r="B1535" s="2">
        <v>44743</v>
      </c>
      <c r="C1535" s="2">
        <v>44834</v>
      </c>
      <c r="D1535" t="s">
        <v>66</v>
      </c>
      <c r="E1535" t="s">
        <v>3216</v>
      </c>
      <c r="F1535" s="2">
        <v>44832</v>
      </c>
      <c r="G1535" s="5" t="s">
        <v>481</v>
      </c>
      <c r="H1535" t="s">
        <v>348</v>
      </c>
      <c r="I1535" t="s">
        <v>342</v>
      </c>
      <c r="J1535" t="s">
        <v>339</v>
      </c>
      <c r="K1535" s="2">
        <v>44837</v>
      </c>
      <c r="L1535" t="s">
        <v>3593</v>
      </c>
      <c r="M1535" s="2">
        <v>44851</v>
      </c>
      <c r="N1535" t="s">
        <v>4370</v>
      </c>
      <c r="O1535" t="s">
        <v>68</v>
      </c>
      <c r="P1535" s="2">
        <v>44881</v>
      </c>
      <c r="Q1535" t="s">
        <v>4415</v>
      </c>
      <c r="T1535" t="s">
        <v>343</v>
      </c>
      <c r="U1535" t="s">
        <v>344</v>
      </c>
      <c r="V1535" s="2">
        <v>44883</v>
      </c>
      <c r="W1535" s="2">
        <v>44834</v>
      </c>
      <c r="X1535" t="s">
        <v>345</v>
      </c>
    </row>
    <row r="1536" spans="1:24" x14ac:dyDescent="0.25">
      <c r="A1536">
        <v>2022</v>
      </c>
      <c r="B1536" s="2">
        <v>44743</v>
      </c>
      <c r="C1536" s="2">
        <v>44834</v>
      </c>
      <c r="D1536" t="s">
        <v>66</v>
      </c>
      <c r="E1536" t="s">
        <v>3217</v>
      </c>
      <c r="F1536" s="2">
        <v>44832</v>
      </c>
      <c r="G1536" s="5" t="s">
        <v>481</v>
      </c>
      <c r="H1536" t="s">
        <v>348</v>
      </c>
      <c r="I1536" t="s">
        <v>342</v>
      </c>
      <c r="J1536" t="s">
        <v>353</v>
      </c>
      <c r="K1536" s="2">
        <v>44837</v>
      </c>
      <c r="L1536" t="s">
        <v>3594</v>
      </c>
      <c r="M1536" s="2">
        <v>44897</v>
      </c>
      <c r="N1536" t="s">
        <v>4705</v>
      </c>
      <c r="O1536" t="s">
        <v>68</v>
      </c>
      <c r="P1536" s="2">
        <v>44902</v>
      </c>
      <c r="Q1536" t="s">
        <v>4747</v>
      </c>
      <c r="R1536" s="11" t="s">
        <v>4323</v>
      </c>
      <c r="T1536" t="s">
        <v>343</v>
      </c>
      <c r="U1536" t="s">
        <v>344</v>
      </c>
      <c r="V1536" s="2">
        <v>44904</v>
      </c>
      <c r="W1536" s="2">
        <v>44834</v>
      </c>
      <c r="X1536" t="s">
        <v>345</v>
      </c>
    </row>
    <row r="1537" spans="1:24" x14ac:dyDescent="0.25">
      <c r="A1537">
        <v>2022</v>
      </c>
      <c r="B1537" s="2">
        <v>44743</v>
      </c>
      <c r="C1537" s="2">
        <v>44834</v>
      </c>
      <c r="D1537" t="s">
        <v>66</v>
      </c>
      <c r="E1537" t="s">
        <v>3218</v>
      </c>
      <c r="F1537" s="2">
        <v>44832</v>
      </c>
      <c r="G1537" s="5" t="s">
        <v>474</v>
      </c>
      <c r="H1537" t="s">
        <v>348</v>
      </c>
      <c r="I1537" t="s">
        <v>342</v>
      </c>
      <c r="J1537" t="s">
        <v>354</v>
      </c>
      <c r="K1537" s="2">
        <v>44837</v>
      </c>
      <c r="L1537" t="s">
        <v>3631</v>
      </c>
      <c r="O1537" t="s">
        <v>68</v>
      </c>
      <c r="P1537" s="2">
        <v>44832</v>
      </c>
      <c r="T1537" t="s">
        <v>343</v>
      </c>
      <c r="U1537" t="s">
        <v>344</v>
      </c>
      <c r="V1537" s="2">
        <v>44840</v>
      </c>
      <c r="W1537" s="2">
        <v>44834</v>
      </c>
      <c r="X1537" t="s">
        <v>345</v>
      </c>
    </row>
    <row r="1538" spans="1:24" x14ac:dyDescent="0.25">
      <c r="A1538">
        <v>2022</v>
      </c>
      <c r="B1538" s="2">
        <v>44743</v>
      </c>
      <c r="C1538" s="2">
        <v>44834</v>
      </c>
      <c r="D1538" t="s">
        <v>66</v>
      </c>
      <c r="E1538" t="s">
        <v>3219</v>
      </c>
      <c r="F1538" s="2">
        <v>44832</v>
      </c>
      <c r="G1538" s="5" t="s">
        <v>358</v>
      </c>
      <c r="H1538" t="s">
        <v>348</v>
      </c>
      <c r="I1538" t="s">
        <v>342</v>
      </c>
      <c r="J1538" t="s">
        <v>353</v>
      </c>
      <c r="K1538" s="2">
        <v>44837</v>
      </c>
      <c r="L1538" t="s">
        <v>3632</v>
      </c>
      <c r="M1538" s="2">
        <v>44854</v>
      </c>
      <c r="N1538" t="s">
        <v>5853</v>
      </c>
      <c r="O1538" t="s">
        <v>68</v>
      </c>
      <c r="P1538" s="2">
        <v>44958</v>
      </c>
      <c r="Q1538" t="s">
        <v>5927</v>
      </c>
      <c r="T1538" t="s">
        <v>343</v>
      </c>
      <c r="U1538" t="s">
        <v>344</v>
      </c>
      <c r="V1538" s="2">
        <v>44960</v>
      </c>
      <c r="W1538" s="2">
        <v>44834</v>
      </c>
      <c r="X1538" t="s">
        <v>345</v>
      </c>
    </row>
    <row r="1539" spans="1:24" x14ac:dyDescent="0.25">
      <c r="A1539">
        <v>2022</v>
      </c>
      <c r="B1539" s="2">
        <v>44743</v>
      </c>
      <c r="C1539" s="2">
        <v>44834</v>
      </c>
      <c r="D1539" t="s">
        <v>66</v>
      </c>
      <c r="E1539" t="s">
        <v>3220</v>
      </c>
      <c r="F1539" s="2">
        <v>44825</v>
      </c>
      <c r="G1539" s="5" t="s">
        <v>479</v>
      </c>
      <c r="H1539" t="s">
        <v>348</v>
      </c>
      <c r="I1539" t="s">
        <v>342</v>
      </c>
      <c r="J1539" t="s">
        <v>354</v>
      </c>
      <c r="K1539" s="2">
        <v>44830</v>
      </c>
      <c r="L1539" t="s">
        <v>3581</v>
      </c>
      <c r="O1539" t="s">
        <v>68</v>
      </c>
      <c r="P1539" s="2">
        <v>44825</v>
      </c>
      <c r="T1539" t="s">
        <v>343</v>
      </c>
      <c r="U1539" t="s">
        <v>344</v>
      </c>
      <c r="V1539" s="2">
        <v>44827</v>
      </c>
      <c r="W1539" s="2">
        <v>44827</v>
      </c>
      <c r="X1539" t="s">
        <v>345</v>
      </c>
    </row>
    <row r="1540" spans="1:24" x14ac:dyDescent="0.25">
      <c r="A1540">
        <v>2022</v>
      </c>
      <c r="B1540" s="2">
        <v>44743</v>
      </c>
      <c r="C1540" s="2">
        <v>44834</v>
      </c>
      <c r="D1540" t="s">
        <v>66</v>
      </c>
      <c r="E1540" t="s">
        <v>3221</v>
      </c>
      <c r="F1540" s="2">
        <v>44832</v>
      </c>
      <c r="G1540" s="5" t="s">
        <v>488</v>
      </c>
      <c r="H1540" t="s">
        <v>360</v>
      </c>
      <c r="I1540" t="s">
        <v>342</v>
      </c>
      <c r="J1540" t="s">
        <v>339</v>
      </c>
      <c r="K1540" s="2">
        <v>44837</v>
      </c>
      <c r="L1540" t="s">
        <v>3633</v>
      </c>
      <c r="M1540" s="2">
        <v>44851</v>
      </c>
      <c r="N1540" t="s">
        <v>5854</v>
      </c>
      <c r="O1540" t="s">
        <v>68</v>
      </c>
      <c r="P1540" s="2">
        <v>44958</v>
      </c>
      <c r="Q1540" t="s">
        <v>5928</v>
      </c>
      <c r="T1540" t="s">
        <v>343</v>
      </c>
      <c r="U1540" t="s">
        <v>344</v>
      </c>
      <c r="V1540" s="2">
        <v>44960</v>
      </c>
      <c r="W1540" s="2">
        <v>44834</v>
      </c>
      <c r="X1540" t="s">
        <v>345</v>
      </c>
    </row>
    <row r="1541" spans="1:24" x14ac:dyDescent="0.25">
      <c r="A1541">
        <v>2022</v>
      </c>
      <c r="B1541" s="2">
        <v>44743</v>
      </c>
      <c r="C1541" s="2">
        <v>44834</v>
      </c>
      <c r="D1541" t="s">
        <v>66</v>
      </c>
      <c r="E1541" t="s">
        <v>3222</v>
      </c>
      <c r="F1541" s="2">
        <v>44832</v>
      </c>
      <c r="G1541" s="5" t="s">
        <v>350</v>
      </c>
      <c r="H1541" t="s">
        <v>348</v>
      </c>
      <c r="I1541" t="s">
        <v>342</v>
      </c>
      <c r="J1541" t="s">
        <v>354</v>
      </c>
      <c r="K1541" s="2">
        <v>44837</v>
      </c>
      <c r="L1541" t="s">
        <v>3634</v>
      </c>
      <c r="O1541" t="s">
        <v>68</v>
      </c>
      <c r="P1541" s="2">
        <v>44832</v>
      </c>
      <c r="T1541" t="s">
        <v>343</v>
      </c>
      <c r="U1541" t="s">
        <v>344</v>
      </c>
      <c r="V1541" s="2">
        <v>44840</v>
      </c>
      <c r="W1541" s="2">
        <v>44834</v>
      </c>
      <c r="X1541" t="s">
        <v>345</v>
      </c>
    </row>
    <row r="1542" spans="1:24" x14ac:dyDescent="0.25">
      <c r="A1542">
        <v>2022</v>
      </c>
      <c r="B1542" s="2">
        <v>44743</v>
      </c>
      <c r="C1542" s="2">
        <v>44834</v>
      </c>
      <c r="D1542" t="s">
        <v>66</v>
      </c>
      <c r="E1542" t="s">
        <v>3223</v>
      </c>
      <c r="F1542" s="2">
        <v>44832</v>
      </c>
      <c r="G1542" t="s">
        <v>801</v>
      </c>
      <c r="H1542" t="s">
        <v>472</v>
      </c>
      <c r="I1542" t="s">
        <v>342</v>
      </c>
      <c r="J1542" t="s">
        <v>339</v>
      </c>
      <c r="K1542" s="2">
        <v>44837</v>
      </c>
      <c r="L1542" t="s">
        <v>3595</v>
      </c>
      <c r="M1542" s="2">
        <v>44852</v>
      </c>
      <c r="N1542" t="s">
        <v>5855</v>
      </c>
      <c r="O1542" t="s">
        <v>68</v>
      </c>
      <c r="P1542" s="2">
        <v>44958</v>
      </c>
      <c r="Q1542" t="s">
        <v>5929</v>
      </c>
      <c r="T1542" t="s">
        <v>343</v>
      </c>
      <c r="U1542" t="s">
        <v>344</v>
      </c>
      <c r="V1542" s="2">
        <v>44960</v>
      </c>
      <c r="W1542" s="2">
        <v>44834</v>
      </c>
      <c r="X1542" t="s">
        <v>345</v>
      </c>
    </row>
    <row r="1543" spans="1:24" x14ac:dyDescent="0.25">
      <c r="A1543">
        <v>2022</v>
      </c>
      <c r="B1543" s="2">
        <v>44743</v>
      </c>
      <c r="C1543" s="2">
        <v>44834</v>
      </c>
      <c r="D1543" t="s">
        <v>66</v>
      </c>
      <c r="E1543" t="s">
        <v>3224</v>
      </c>
      <c r="F1543" s="2">
        <v>44832</v>
      </c>
      <c r="G1543" s="5" t="s">
        <v>363</v>
      </c>
      <c r="H1543" t="s">
        <v>347</v>
      </c>
      <c r="I1543" t="s">
        <v>342</v>
      </c>
      <c r="J1543" t="s">
        <v>353</v>
      </c>
      <c r="K1543" s="2">
        <v>44837</v>
      </c>
      <c r="L1543" t="s">
        <v>3635</v>
      </c>
      <c r="M1543" s="2">
        <v>44841</v>
      </c>
      <c r="N1543" t="s">
        <v>5702</v>
      </c>
      <c r="O1543" t="s">
        <v>68</v>
      </c>
      <c r="P1543" s="2">
        <v>44951</v>
      </c>
      <c r="Q1543" t="s">
        <v>5770</v>
      </c>
      <c r="T1543" t="s">
        <v>343</v>
      </c>
      <c r="U1543" t="s">
        <v>344</v>
      </c>
      <c r="V1543" s="2">
        <v>44952</v>
      </c>
      <c r="W1543" s="2">
        <v>44834</v>
      </c>
      <c r="X1543" t="s">
        <v>345</v>
      </c>
    </row>
    <row r="1544" spans="1:24" x14ac:dyDescent="0.25">
      <c r="A1544">
        <v>2022</v>
      </c>
      <c r="B1544" s="2">
        <v>44743</v>
      </c>
      <c r="C1544" s="2">
        <v>44834</v>
      </c>
      <c r="D1544" t="s">
        <v>66</v>
      </c>
      <c r="E1544" t="s">
        <v>3225</v>
      </c>
      <c r="F1544" s="2">
        <v>44832</v>
      </c>
      <c r="G1544" s="5" t="s">
        <v>363</v>
      </c>
      <c r="H1544" t="s">
        <v>347</v>
      </c>
      <c r="I1544" t="s">
        <v>342</v>
      </c>
      <c r="J1544" t="s">
        <v>353</v>
      </c>
      <c r="K1544" s="2">
        <v>44837</v>
      </c>
      <c r="L1544" t="s">
        <v>3596</v>
      </c>
      <c r="M1544" s="2">
        <v>44853</v>
      </c>
      <c r="N1544" t="s">
        <v>5703</v>
      </c>
      <c r="O1544" t="s">
        <v>68</v>
      </c>
      <c r="P1544" s="2">
        <v>44951</v>
      </c>
      <c r="Q1544" t="s">
        <v>5771</v>
      </c>
      <c r="T1544" t="s">
        <v>343</v>
      </c>
      <c r="U1544" t="s">
        <v>344</v>
      </c>
      <c r="V1544" s="2">
        <v>44952</v>
      </c>
      <c r="W1544" s="2">
        <v>44834</v>
      </c>
      <c r="X1544" t="s">
        <v>345</v>
      </c>
    </row>
    <row r="1545" spans="1:24" x14ac:dyDescent="0.25">
      <c r="A1545">
        <v>2022</v>
      </c>
      <c r="B1545" s="2">
        <v>44743</v>
      </c>
      <c r="C1545" s="2">
        <v>44834</v>
      </c>
      <c r="D1545" t="s">
        <v>66</v>
      </c>
      <c r="E1545" t="s">
        <v>3226</v>
      </c>
      <c r="F1545" s="2">
        <v>44839</v>
      </c>
      <c r="G1545" s="5" t="s">
        <v>350</v>
      </c>
      <c r="H1545" t="s">
        <v>348</v>
      </c>
      <c r="I1545" t="s">
        <v>342</v>
      </c>
      <c r="J1545" t="s">
        <v>354</v>
      </c>
      <c r="K1545" s="2">
        <v>44841</v>
      </c>
      <c r="L1545" t="s">
        <v>3700</v>
      </c>
      <c r="O1545" t="s">
        <v>68</v>
      </c>
      <c r="P1545" s="2">
        <v>44839</v>
      </c>
      <c r="T1545" t="s">
        <v>343</v>
      </c>
      <c r="U1545" t="s">
        <v>344</v>
      </c>
      <c r="V1545" s="2">
        <v>44845</v>
      </c>
      <c r="W1545" s="2">
        <v>44834</v>
      </c>
      <c r="X1545" s="9" t="s">
        <v>345</v>
      </c>
    </row>
    <row r="1546" spans="1:24" x14ac:dyDescent="0.25">
      <c r="A1546">
        <v>2022</v>
      </c>
      <c r="B1546" s="2">
        <v>44743</v>
      </c>
      <c r="C1546" s="2">
        <v>44834</v>
      </c>
      <c r="D1546" t="s">
        <v>66</v>
      </c>
      <c r="E1546" t="s">
        <v>3227</v>
      </c>
      <c r="F1546" s="2">
        <v>44832</v>
      </c>
      <c r="G1546" s="5" t="s">
        <v>491</v>
      </c>
      <c r="H1546" t="s">
        <v>341</v>
      </c>
      <c r="I1546" t="s">
        <v>342</v>
      </c>
      <c r="J1546" t="s">
        <v>352</v>
      </c>
      <c r="K1546" s="2">
        <v>44837</v>
      </c>
      <c r="L1546" t="s">
        <v>3636</v>
      </c>
      <c r="O1546" t="s">
        <v>68</v>
      </c>
      <c r="P1546" s="2">
        <v>44832</v>
      </c>
      <c r="T1546" t="s">
        <v>343</v>
      </c>
      <c r="U1546" t="s">
        <v>344</v>
      </c>
      <c r="V1546" s="2">
        <v>44840</v>
      </c>
      <c r="W1546" s="2">
        <v>44834</v>
      </c>
      <c r="X1546" t="s">
        <v>345</v>
      </c>
    </row>
    <row r="1547" spans="1:24" x14ac:dyDescent="0.25">
      <c r="A1547">
        <v>2022</v>
      </c>
      <c r="B1547" s="2">
        <v>44743</v>
      </c>
      <c r="C1547" s="2">
        <v>44834</v>
      </c>
      <c r="D1547" t="s">
        <v>66</v>
      </c>
      <c r="E1547" s="4" t="s">
        <v>3228</v>
      </c>
      <c r="F1547" s="2">
        <v>44839</v>
      </c>
      <c r="G1547" s="5" t="s">
        <v>357</v>
      </c>
      <c r="H1547" t="s">
        <v>341</v>
      </c>
      <c r="I1547" t="s">
        <v>342</v>
      </c>
      <c r="J1547" t="s">
        <v>339</v>
      </c>
      <c r="K1547" s="2">
        <v>44841</v>
      </c>
      <c r="L1547" t="s">
        <v>3701</v>
      </c>
      <c r="M1547" s="2">
        <v>44858</v>
      </c>
      <c r="N1547" t="s">
        <v>5704</v>
      </c>
      <c r="O1547" t="s">
        <v>68</v>
      </c>
      <c r="P1547" s="2">
        <v>44951</v>
      </c>
      <c r="Q1547" t="s">
        <v>5772</v>
      </c>
      <c r="T1547" t="s">
        <v>343</v>
      </c>
      <c r="U1547" t="s">
        <v>344</v>
      </c>
      <c r="V1547" s="2">
        <v>44952</v>
      </c>
      <c r="W1547" s="2">
        <v>44834</v>
      </c>
      <c r="X1547" s="9" t="s">
        <v>345</v>
      </c>
    </row>
    <row r="1548" spans="1:24" x14ac:dyDescent="0.25">
      <c r="A1548">
        <v>2022</v>
      </c>
      <c r="B1548" s="2">
        <v>44743</v>
      </c>
      <c r="C1548" s="2">
        <v>44834</v>
      </c>
      <c r="D1548" t="s">
        <v>66</v>
      </c>
      <c r="E1548" t="s">
        <v>3229</v>
      </c>
      <c r="F1548" s="2">
        <v>44825</v>
      </c>
      <c r="G1548" s="5" t="s">
        <v>357</v>
      </c>
      <c r="H1548" t="s">
        <v>341</v>
      </c>
      <c r="I1548" t="s">
        <v>342</v>
      </c>
      <c r="J1548" t="s">
        <v>339</v>
      </c>
      <c r="K1548" s="2">
        <v>44830</v>
      </c>
      <c r="L1548" t="s">
        <v>3582</v>
      </c>
      <c r="M1548" s="2">
        <v>44952</v>
      </c>
      <c r="N1548" t="s">
        <v>5856</v>
      </c>
      <c r="O1548" t="s">
        <v>68</v>
      </c>
      <c r="P1548" s="2">
        <v>44958</v>
      </c>
      <c r="Q1548" t="s">
        <v>5930</v>
      </c>
      <c r="T1548" t="s">
        <v>343</v>
      </c>
      <c r="U1548" t="s">
        <v>344</v>
      </c>
      <c r="V1548" s="2">
        <v>44960</v>
      </c>
      <c r="W1548" s="2">
        <v>44827</v>
      </c>
      <c r="X1548" t="s">
        <v>345</v>
      </c>
    </row>
    <row r="1549" spans="1:24" x14ac:dyDescent="0.25">
      <c r="A1549">
        <v>2022</v>
      </c>
      <c r="B1549" s="2">
        <v>44743</v>
      </c>
      <c r="C1549" s="2">
        <v>44834</v>
      </c>
      <c r="D1549" t="s">
        <v>66</v>
      </c>
      <c r="E1549" t="s">
        <v>3230</v>
      </c>
      <c r="F1549" s="2">
        <v>44839</v>
      </c>
      <c r="G1549" s="5" t="s">
        <v>357</v>
      </c>
      <c r="H1549" t="s">
        <v>341</v>
      </c>
      <c r="I1549" t="s">
        <v>342</v>
      </c>
      <c r="J1549" t="s">
        <v>339</v>
      </c>
      <c r="K1549" s="2">
        <v>44841</v>
      </c>
      <c r="L1549" t="s">
        <v>3701</v>
      </c>
      <c r="M1549" s="2">
        <v>44858</v>
      </c>
      <c r="N1549" t="s">
        <v>5704</v>
      </c>
      <c r="O1549" t="s">
        <v>68</v>
      </c>
      <c r="P1549" s="2">
        <v>44951</v>
      </c>
      <c r="Q1549" t="s">
        <v>5772</v>
      </c>
      <c r="T1549" t="s">
        <v>343</v>
      </c>
      <c r="U1549" t="s">
        <v>344</v>
      </c>
      <c r="V1549" s="2">
        <v>44952</v>
      </c>
      <c r="W1549" s="2">
        <v>44834</v>
      </c>
      <c r="X1549" s="9" t="s">
        <v>345</v>
      </c>
    </row>
    <row r="1550" spans="1:24" x14ac:dyDescent="0.25">
      <c r="A1550">
        <v>2022</v>
      </c>
      <c r="B1550" s="2">
        <v>44743</v>
      </c>
      <c r="C1550" s="2">
        <v>44834</v>
      </c>
      <c r="D1550" t="s">
        <v>66</v>
      </c>
      <c r="E1550" t="s">
        <v>3231</v>
      </c>
      <c r="G1550" s="5" t="s">
        <v>363</v>
      </c>
      <c r="H1550" t="s">
        <v>360</v>
      </c>
      <c r="I1550" s="9" t="s">
        <v>731</v>
      </c>
      <c r="J1550" t="s">
        <v>721</v>
      </c>
      <c r="O1550" t="s">
        <v>68</v>
      </c>
      <c r="T1550" t="s">
        <v>343</v>
      </c>
      <c r="U1550" t="s">
        <v>344</v>
      </c>
      <c r="V1550" s="2">
        <v>44826</v>
      </c>
      <c r="W1550" s="2">
        <v>44826</v>
      </c>
      <c r="X1550" s="9" t="s">
        <v>731</v>
      </c>
    </row>
    <row r="1551" spans="1:24" x14ac:dyDescent="0.25">
      <c r="A1551">
        <v>2022</v>
      </c>
      <c r="B1551" s="2">
        <v>44743</v>
      </c>
      <c r="C1551" s="2">
        <v>44834</v>
      </c>
      <c r="D1551" t="s">
        <v>66</v>
      </c>
      <c r="E1551" t="s">
        <v>3232</v>
      </c>
      <c r="F1551" s="2">
        <v>44832</v>
      </c>
      <c r="G1551" s="5" t="s">
        <v>491</v>
      </c>
      <c r="H1551" t="s">
        <v>348</v>
      </c>
      <c r="I1551" t="s">
        <v>342</v>
      </c>
      <c r="J1551" t="s">
        <v>354</v>
      </c>
      <c r="K1551" s="2">
        <v>44837</v>
      </c>
      <c r="L1551" t="s">
        <v>3597</v>
      </c>
      <c r="O1551" t="s">
        <v>68</v>
      </c>
      <c r="P1551" s="2">
        <v>44832</v>
      </c>
      <c r="T1551" t="s">
        <v>343</v>
      </c>
      <c r="U1551" t="s">
        <v>344</v>
      </c>
      <c r="V1551" s="2">
        <v>44840</v>
      </c>
      <c r="W1551" s="2">
        <v>44834</v>
      </c>
      <c r="X1551" t="s">
        <v>345</v>
      </c>
    </row>
    <row r="1552" spans="1:24" x14ac:dyDescent="0.25">
      <c r="A1552">
        <v>2022</v>
      </c>
      <c r="B1552" s="2">
        <v>44743</v>
      </c>
      <c r="C1552" s="2">
        <v>44834</v>
      </c>
      <c r="D1552" t="s">
        <v>66</v>
      </c>
      <c r="E1552" t="s">
        <v>3233</v>
      </c>
      <c r="F1552" s="2">
        <v>44825</v>
      </c>
      <c r="G1552" s="5" t="s">
        <v>481</v>
      </c>
      <c r="H1552" t="s">
        <v>348</v>
      </c>
      <c r="I1552" t="s">
        <v>342</v>
      </c>
      <c r="J1552" t="s">
        <v>353</v>
      </c>
      <c r="K1552" s="2">
        <v>44830</v>
      </c>
      <c r="L1552" t="s">
        <v>3412</v>
      </c>
      <c r="M1552" s="2">
        <v>44841</v>
      </c>
      <c r="N1552" t="s">
        <v>4371</v>
      </c>
      <c r="O1552" t="s">
        <v>68</v>
      </c>
      <c r="P1552" s="2">
        <v>44881</v>
      </c>
      <c r="Q1552" t="s">
        <v>4416</v>
      </c>
      <c r="T1552" t="s">
        <v>343</v>
      </c>
      <c r="U1552" t="s">
        <v>344</v>
      </c>
      <c r="V1552" s="2">
        <v>44883</v>
      </c>
      <c r="W1552" s="2">
        <v>44827</v>
      </c>
      <c r="X1552" t="s">
        <v>345</v>
      </c>
    </row>
    <row r="1553" spans="1:24" x14ac:dyDescent="0.25">
      <c r="A1553">
        <v>2022</v>
      </c>
      <c r="B1553" s="2">
        <v>44743</v>
      </c>
      <c r="C1553" s="2">
        <v>44834</v>
      </c>
      <c r="D1553" t="s">
        <v>66</v>
      </c>
      <c r="E1553" t="s">
        <v>3234</v>
      </c>
      <c r="F1553" s="2">
        <v>44832</v>
      </c>
      <c r="G1553" s="5" t="s">
        <v>346</v>
      </c>
      <c r="H1553" t="s">
        <v>341</v>
      </c>
      <c r="I1553" t="s">
        <v>342</v>
      </c>
      <c r="J1553" t="s">
        <v>353</v>
      </c>
      <c r="K1553" s="2">
        <v>44837</v>
      </c>
      <c r="L1553" t="s">
        <v>3637</v>
      </c>
      <c r="M1553" s="2">
        <v>44851</v>
      </c>
      <c r="N1553" t="s">
        <v>5705</v>
      </c>
      <c r="O1553" t="s">
        <v>68</v>
      </c>
      <c r="P1553" s="2">
        <v>44951</v>
      </c>
      <c r="Q1553" t="s">
        <v>5773</v>
      </c>
      <c r="T1553" t="s">
        <v>343</v>
      </c>
      <c r="U1553" t="s">
        <v>344</v>
      </c>
      <c r="V1553" s="2">
        <v>44952</v>
      </c>
      <c r="W1553" s="2">
        <v>44834</v>
      </c>
      <c r="X1553" t="s">
        <v>345</v>
      </c>
    </row>
    <row r="1554" spans="1:24" x14ac:dyDescent="0.25">
      <c r="A1554">
        <v>2022</v>
      </c>
      <c r="B1554" s="2">
        <v>44743</v>
      </c>
      <c r="C1554" s="2">
        <v>44834</v>
      </c>
      <c r="D1554" t="s">
        <v>66</v>
      </c>
      <c r="E1554" t="s">
        <v>3235</v>
      </c>
      <c r="F1554" s="2">
        <v>44832</v>
      </c>
      <c r="G1554" s="5" t="s">
        <v>490</v>
      </c>
      <c r="H1554" t="s">
        <v>347</v>
      </c>
      <c r="I1554" t="s">
        <v>342</v>
      </c>
      <c r="J1554" t="s">
        <v>354</v>
      </c>
      <c r="K1554" s="2">
        <v>44837</v>
      </c>
      <c r="L1554" t="s">
        <v>3638</v>
      </c>
      <c r="O1554" t="s">
        <v>68</v>
      </c>
      <c r="P1554" s="2">
        <v>44832</v>
      </c>
      <c r="T1554" t="s">
        <v>343</v>
      </c>
      <c r="U1554" t="s">
        <v>344</v>
      </c>
      <c r="V1554" s="2">
        <v>44840</v>
      </c>
      <c r="W1554" s="2">
        <v>44834</v>
      </c>
      <c r="X1554" t="s">
        <v>345</v>
      </c>
    </row>
    <row r="1555" spans="1:24" x14ac:dyDescent="0.25">
      <c r="A1555">
        <v>2022</v>
      </c>
      <c r="B1555" s="2">
        <v>44743</v>
      </c>
      <c r="C1555" s="2">
        <v>44834</v>
      </c>
      <c r="D1555" t="s">
        <v>66</v>
      </c>
      <c r="E1555" t="s">
        <v>3236</v>
      </c>
      <c r="F1555" s="2">
        <v>44832</v>
      </c>
      <c r="G1555" s="5" t="s">
        <v>954</v>
      </c>
      <c r="H1555" t="s">
        <v>348</v>
      </c>
      <c r="I1555" t="s">
        <v>342</v>
      </c>
      <c r="J1555" t="s">
        <v>354</v>
      </c>
      <c r="K1555" s="2">
        <v>44837</v>
      </c>
      <c r="L1555" t="s">
        <v>3598</v>
      </c>
      <c r="O1555" t="s">
        <v>68</v>
      </c>
      <c r="P1555" s="2">
        <v>44832</v>
      </c>
      <c r="T1555" t="s">
        <v>343</v>
      </c>
      <c r="U1555" t="s">
        <v>344</v>
      </c>
      <c r="V1555" s="2">
        <v>44840</v>
      </c>
      <c r="W1555" s="2">
        <v>44834</v>
      </c>
      <c r="X1555" t="s">
        <v>345</v>
      </c>
    </row>
    <row r="1556" spans="1:24" x14ac:dyDescent="0.25">
      <c r="A1556">
        <v>2022</v>
      </c>
      <c r="B1556" s="2">
        <v>44743</v>
      </c>
      <c r="C1556" s="2">
        <v>44834</v>
      </c>
      <c r="D1556" t="s">
        <v>66</v>
      </c>
      <c r="E1556" t="s">
        <v>3237</v>
      </c>
      <c r="G1556" s="5" t="s">
        <v>488</v>
      </c>
      <c r="H1556" t="s">
        <v>341</v>
      </c>
      <c r="I1556" s="9" t="s">
        <v>731</v>
      </c>
      <c r="J1556" t="s">
        <v>721</v>
      </c>
      <c r="O1556" t="s">
        <v>68</v>
      </c>
      <c r="T1556" t="s">
        <v>343</v>
      </c>
      <c r="U1556" t="s">
        <v>344</v>
      </c>
      <c r="V1556" s="2">
        <v>44826</v>
      </c>
      <c r="W1556" s="2">
        <v>44826</v>
      </c>
      <c r="X1556" s="9" t="s">
        <v>731</v>
      </c>
    </row>
    <row r="1557" spans="1:24" x14ac:dyDescent="0.25">
      <c r="A1557">
        <v>2022</v>
      </c>
      <c r="B1557" s="2">
        <v>44743</v>
      </c>
      <c r="C1557" s="2">
        <v>44834</v>
      </c>
      <c r="D1557" t="s">
        <v>66</v>
      </c>
      <c r="E1557" t="s">
        <v>3238</v>
      </c>
      <c r="G1557" s="5" t="s">
        <v>349</v>
      </c>
      <c r="H1557" t="s">
        <v>341</v>
      </c>
      <c r="I1557" s="9" t="s">
        <v>731</v>
      </c>
      <c r="J1557" t="s">
        <v>721</v>
      </c>
      <c r="O1557" t="s">
        <v>68</v>
      </c>
      <c r="T1557" t="s">
        <v>343</v>
      </c>
      <c r="U1557" t="s">
        <v>344</v>
      </c>
      <c r="V1557" s="2">
        <v>44826</v>
      </c>
      <c r="W1557" s="2">
        <v>44826</v>
      </c>
      <c r="X1557" s="9" t="s">
        <v>731</v>
      </c>
    </row>
    <row r="1558" spans="1:24" x14ac:dyDescent="0.25">
      <c r="A1558">
        <v>2022</v>
      </c>
      <c r="B1558" s="2">
        <v>44743</v>
      </c>
      <c r="C1558" s="2">
        <v>44834</v>
      </c>
      <c r="D1558" t="s">
        <v>66</v>
      </c>
      <c r="E1558" t="s">
        <v>3239</v>
      </c>
      <c r="F1558" s="2">
        <v>44839</v>
      </c>
      <c r="G1558" s="5" t="s">
        <v>365</v>
      </c>
      <c r="H1558" t="s">
        <v>348</v>
      </c>
      <c r="I1558" t="s">
        <v>342</v>
      </c>
      <c r="J1558" t="s">
        <v>353</v>
      </c>
      <c r="K1558" s="2">
        <v>44841</v>
      </c>
      <c r="L1558" t="s">
        <v>3702</v>
      </c>
      <c r="M1558" s="2">
        <v>44858</v>
      </c>
      <c r="N1558" t="s">
        <v>5706</v>
      </c>
      <c r="O1558" t="s">
        <v>68</v>
      </c>
      <c r="P1558" s="2">
        <v>44951</v>
      </c>
      <c r="Q1558" t="s">
        <v>5774</v>
      </c>
      <c r="T1558" t="s">
        <v>343</v>
      </c>
      <c r="U1558" t="s">
        <v>344</v>
      </c>
      <c r="V1558" s="2">
        <v>44952</v>
      </c>
      <c r="W1558" s="2">
        <v>44834</v>
      </c>
      <c r="X1558" s="9" t="s">
        <v>345</v>
      </c>
    </row>
    <row r="1559" spans="1:24" x14ac:dyDescent="0.25">
      <c r="A1559">
        <v>2022</v>
      </c>
      <c r="B1559" s="2">
        <v>44743</v>
      </c>
      <c r="C1559" s="2">
        <v>44834</v>
      </c>
      <c r="D1559" t="s">
        <v>66</v>
      </c>
      <c r="E1559" t="s">
        <v>3240</v>
      </c>
      <c r="G1559" s="5" t="s">
        <v>2072</v>
      </c>
      <c r="H1559" t="s">
        <v>348</v>
      </c>
      <c r="I1559" s="9" t="s">
        <v>731</v>
      </c>
      <c r="J1559" t="s">
        <v>721</v>
      </c>
      <c r="O1559" t="s">
        <v>68</v>
      </c>
      <c r="T1559" t="s">
        <v>343</v>
      </c>
      <c r="U1559" t="s">
        <v>344</v>
      </c>
      <c r="V1559" s="2">
        <v>44826</v>
      </c>
      <c r="W1559" s="2">
        <v>44826</v>
      </c>
      <c r="X1559" s="9" t="s">
        <v>731</v>
      </c>
    </row>
    <row r="1560" spans="1:24" x14ac:dyDescent="0.25">
      <c r="A1560">
        <v>2022</v>
      </c>
      <c r="B1560" s="2">
        <v>44743</v>
      </c>
      <c r="C1560" s="2">
        <v>44834</v>
      </c>
      <c r="D1560" t="s">
        <v>66</v>
      </c>
      <c r="E1560" t="s">
        <v>3241</v>
      </c>
      <c r="G1560" s="5" t="s">
        <v>737</v>
      </c>
      <c r="H1560" t="s">
        <v>341</v>
      </c>
      <c r="I1560" s="9" t="s">
        <v>731</v>
      </c>
      <c r="J1560" t="s">
        <v>721</v>
      </c>
      <c r="O1560" t="s">
        <v>68</v>
      </c>
      <c r="T1560" t="s">
        <v>343</v>
      </c>
      <c r="U1560" t="s">
        <v>344</v>
      </c>
      <c r="V1560" s="2">
        <v>44826</v>
      </c>
      <c r="W1560" s="2">
        <v>44826</v>
      </c>
      <c r="X1560" s="9" t="s">
        <v>731</v>
      </c>
    </row>
    <row r="1561" spans="1:24" x14ac:dyDescent="0.25">
      <c r="A1561">
        <v>2022</v>
      </c>
      <c r="B1561" s="2">
        <v>44743</v>
      </c>
      <c r="C1561" s="2">
        <v>44834</v>
      </c>
      <c r="D1561" t="s">
        <v>66</v>
      </c>
      <c r="E1561" t="s">
        <v>3242</v>
      </c>
      <c r="G1561" s="5" t="s">
        <v>490</v>
      </c>
      <c r="H1561" t="s">
        <v>347</v>
      </c>
      <c r="I1561" s="9" t="s">
        <v>731</v>
      </c>
      <c r="J1561" t="s">
        <v>721</v>
      </c>
      <c r="O1561" t="s">
        <v>68</v>
      </c>
      <c r="T1561" t="s">
        <v>343</v>
      </c>
      <c r="U1561" t="s">
        <v>344</v>
      </c>
      <c r="V1561" s="2">
        <v>44826</v>
      </c>
      <c r="W1561" s="2">
        <v>44826</v>
      </c>
      <c r="X1561" s="9" t="s">
        <v>731</v>
      </c>
    </row>
    <row r="1562" spans="1:24" x14ac:dyDescent="0.25">
      <c r="A1562">
        <v>2022</v>
      </c>
      <c r="B1562" s="2">
        <v>44743</v>
      </c>
      <c r="C1562" s="2">
        <v>44834</v>
      </c>
      <c r="D1562" t="s">
        <v>66</v>
      </c>
      <c r="E1562" t="s">
        <v>3243</v>
      </c>
      <c r="F1562" s="2">
        <v>44839</v>
      </c>
      <c r="G1562" s="5" t="s">
        <v>481</v>
      </c>
      <c r="H1562" t="s">
        <v>348</v>
      </c>
      <c r="I1562" t="s">
        <v>342</v>
      </c>
      <c r="J1562" t="s">
        <v>339</v>
      </c>
      <c r="K1562" s="2">
        <v>44841</v>
      </c>
      <c r="L1562" t="s">
        <v>3703</v>
      </c>
      <c r="M1562" s="2">
        <v>44902</v>
      </c>
      <c r="N1562" t="s">
        <v>4822</v>
      </c>
      <c r="O1562" t="s">
        <v>68</v>
      </c>
      <c r="P1562" s="2">
        <v>44909</v>
      </c>
      <c r="Q1562" t="s">
        <v>4862</v>
      </c>
      <c r="R1562" s="11" t="s">
        <v>4547</v>
      </c>
      <c r="T1562" t="s">
        <v>343</v>
      </c>
      <c r="U1562" t="s">
        <v>344</v>
      </c>
      <c r="V1562" s="2">
        <v>44911</v>
      </c>
      <c r="W1562" s="2">
        <v>44834</v>
      </c>
      <c r="X1562" s="9" t="s">
        <v>345</v>
      </c>
    </row>
    <row r="1563" spans="1:24" x14ac:dyDescent="0.25">
      <c r="A1563">
        <v>2022</v>
      </c>
      <c r="B1563" s="2">
        <v>44743</v>
      </c>
      <c r="C1563" s="2">
        <v>44834</v>
      </c>
      <c r="D1563" t="s">
        <v>66</v>
      </c>
      <c r="E1563" t="s">
        <v>3244</v>
      </c>
      <c r="F1563" s="2">
        <v>44839</v>
      </c>
      <c r="G1563" s="5" t="s">
        <v>481</v>
      </c>
      <c r="H1563" t="s">
        <v>348</v>
      </c>
      <c r="I1563" t="s">
        <v>342</v>
      </c>
      <c r="J1563" t="s">
        <v>353</v>
      </c>
      <c r="K1563" s="2">
        <v>44841</v>
      </c>
      <c r="L1563" t="s">
        <v>3704</v>
      </c>
      <c r="M1563" s="2">
        <v>44855</v>
      </c>
      <c r="N1563" t="s">
        <v>4590</v>
      </c>
      <c r="O1563" t="s">
        <v>68</v>
      </c>
      <c r="P1563" s="2">
        <v>44895</v>
      </c>
      <c r="Q1563" t="s">
        <v>4631</v>
      </c>
      <c r="T1563" t="s">
        <v>343</v>
      </c>
      <c r="U1563" t="s">
        <v>344</v>
      </c>
      <c r="V1563" s="2">
        <v>44897</v>
      </c>
      <c r="W1563" s="2">
        <v>44834</v>
      </c>
      <c r="X1563" s="9" t="s">
        <v>345</v>
      </c>
    </row>
    <row r="1564" spans="1:24" x14ac:dyDescent="0.25">
      <c r="A1564">
        <v>2022</v>
      </c>
      <c r="B1564" s="2">
        <v>44743</v>
      </c>
      <c r="C1564" s="2">
        <v>44834</v>
      </c>
      <c r="D1564" t="s">
        <v>66</v>
      </c>
      <c r="E1564" t="s">
        <v>3245</v>
      </c>
      <c r="F1564" s="2">
        <v>44832</v>
      </c>
      <c r="G1564" s="5" t="s">
        <v>481</v>
      </c>
      <c r="H1564" t="s">
        <v>348</v>
      </c>
      <c r="I1564" t="s">
        <v>342</v>
      </c>
      <c r="J1564" t="s">
        <v>353</v>
      </c>
      <c r="K1564" s="2">
        <v>44837</v>
      </c>
      <c r="L1564" t="s">
        <v>3639</v>
      </c>
      <c r="M1564" s="2">
        <v>44851</v>
      </c>
      <c r="N1564" t="s">
        <v>4372</v>
      </c>
      <c r="O1564" t="s">
        <v>68</v>
      </c>
      <c r="P1564" s="2">
        <v>44881</v>
      </c>
      <c r="Q1564" t="s">
        <v>4417</v>
      </c>
      <c r="T1564" t="s">
        <v>343</v>
      </c>
      <c r="U1564" t="s">
        <v>344</v>
      </c>
      <c r="V1564" s="2">
        <v>44883</v>
      </c>
      <c r="W1564" s="2">
        <v>44834</v>
      </c>
      <c r="X1564" t="s">
        <v>345</v>
      </c>
    </row>
    <row r="1565" spans="1:24" x14ac:dyDescent="0.25">
      <c r="A1565">
        <v>2022</v>
      </c>
      <c r="B1565" s="2">
        <v>44743</v>
      </c>
      <c r="C1565" s="2">
        <v>44834</v>
      </c>
      <c r="D1565" t="s">
        <v>66</v>
      </c>
      <c r="E1565" t="s">
        <v>3246</v>
      </c>
      <c r="F1565" s="2">
        <v>44832</v>
      </c>
      <c r="G1565" s="5" t="s">
        <v>481</v>
      </c>
      <c r="H1565" t="s">
        <v>348</v>
      </c>
      <c r="I1565" t="s">
        <v>342</v>
      </c>
      <c r="J1565" t="s">
        <v>352</v>
      </c>
      <c r="K1565" s="2">
        <v>44837</v>
      </c>
      <c r="L1565" t="s">
        <v>3640</v>
      </c>
      <c r="O1565" t="s">
        <v>68</v>
      </c>
      <c r="P1565" s="2">
        <v>44832</v>
      </c>
      <c r="T1565" t="s">
        <v>343</v>
      </c>
      <c r="U1565" t="s">
        <v>344</v>
      </c>
      <c r="V1565" s="2">
        <v>44840</v>
      </c>
      <c r="W1565" s="2">
        <v>44834</v>
      </c>
      <c r="X1565" t="s">
        <v>345</v>
      </c>
    </row>
    <row r="1566" spans="1:24" x14ac:dyDescent="0.25">
      <c r="A1566">
        <v>2022</v>
      </c>
      <c r="B1566" s="2">
        <v>44743</v>
      </c>
      <c r="C1566" s="2">
        <v>44834</v>
      </c>
      <c r="D1566" t="s">
        <v>66</v>
      </c>
      <c r="E1566" t="s">
        <v>3247</v>
      </c>
      <c r="F1566" s="2">
        <v>44832</v>
      </c>
      <c r="G1566" s="5" t="s">
        <v>350</v>
      </c>
      <c r="H1566" t="s">
        <v>348</v>
      </c>
      <c r="I1566" t="s">
        <v>342</v>
      </c>
      <c r="J1566" t="s">
        <v>352</v>
      </c>
      <c r="K1566" s="2">
        <v>44837</v>
      </c>
      <c r="L1566" t="s">
        <v>3641</v>
      </c>
      <c r="O1566" t="s">
        <v>68</v>
      </c>
      <c r="P1566" s="2">
        <v>44832</v>
      </c>
      <c r="T1566" t="s">
        <v>343</v>
      </c>
      <c r="U1566" t="s">
        <v>344</v>
      </c>
      <c r="V1566" s="2">
        <v>44840</v>
      </c>
      <c r="W1566" s="2">
        <v>44834</v>
      </c>
      <c r="X1566" t="s">
        <v>345</v>
      </c>
    </row>
    <row r="1567" spans="1:24" x14ac:dyDescent="0.25">
      <c r="A1567">
        <v>2022</v>
      </c>
      <c r="B1567" s="2">
        <v>44743</v>
      </c>
      <c r="C1567" s="2">
        <v>44834</v>
      </c>
      <c r="D1567" t="s">
        <v>66</v>
      </c>
      <c r="E1567" t="s">
        <v>3248</v>
      </c>
      <c r="G1567" t="s">
        <v>801</v>
      </c>
      <c r="H1567" t="s">
        <v>359</v>
      </c>
      <c r="I1567" s="9" t="s">
        <v>731</v>
      </c>
      <c r="J1567" t="s">
        <v>721</v>
      </c>
      <c r="O1567" t="s">
        <v>68</v>
      </c>
      <c r="T1567" t="s">
        <v>343</v>
      </c>
      <c r="U1567" t="s">
        <v>344</v>
      </c>
      <c r="V1567" s="2">
        <v>44826</v>
      </c>
      <c r="W1567" s="2">
        <v>44826</v>
      </c>
      <c r="X1567" s="9" t="s">
        <v>731</v>
      </c>
    </row>
    <row r="1568" spans="1:24" x14ac:dyDescent="0.25">
      <c r="A1568">
        <v>2022</v>
      </c>
      <c r="B1568" s="2">
        <v>44743</v>
      </c>
      <c r="C1568" s="2">
        <v>44834</v>
      </c>
      <c r="D1568" t="s">
        <v>66</v>
      </c>
      <c r="E1568" t="s">
        <v>3249</v>
      </c>
      <c r="F1568" s="2">
        <v>44832</v>
      </c>
      <c r="G1568" s="5" t="s">
        <v>491</v>
      </c>
      <c r="H1568" t="s">
        <v>341</v>
      </c>
      <c r="I1568" t="s">
        <v>342</v>
      </c>
      <c r="J1568" t="s">
        <v>354</v>
      </c>
      <c r="K1568" s="2">
        <v>44837</v>
      </c>
      <c r="L1568" t="s">
        <v>3642</v>
      </c>
      <c r="O1568" t="s">
        <v>68</v>
      </c>
      <c r="P1568" s="2">
        <v>44832</v>
      </c>
      <c r="T1568" t="s">
        <v>343</v>
      </c>
      <c r="U1568" t="s">
        <v>344</v>
      </c>
      <c r="V1568" s="2">
        <v>44840</v>
      </c>
      <c r="W1568" s="2">
        <v>44834</v>
      </c>
      <c r="X1568" t="s">
        <v>345</v>
      </c>
    </row>
    <row r="1569" spans="1:24" x14ac:dyDescent="0.25">
      <c r="A1569">
        <v>2022</v>
      </c>
      <c r="B1569" s="2">
        <v>44743</v>
      </c>
      <c r="C1569" s="2">
        <v>44834</v>
      </c>
      <c r="D1569" t="s">
        <v>66</v>
      </c>
      <c r="E1569" t="s">
        <v>3250</v>
      </c>
      <c r="F1569" s="2">
        <v>44832</v>
      </c>
      <c r="G1569" s="5" t="s">
        <v>356</v>
      </c>
      <c r="H1569" t="s">
        <v>347</v>
      </c>
      <c r="I1569" t="s">
        <v>342</v>
      </c>
      <c r="J1569" t="s">
        <v>339</v>
      </c>
      <c r="K1569" s="2">
        <v>44837</v>
      </c>
      <c r="L1569" t="s">
        <v>3599</v>
      </c>
      <c r="M1569" s="2">
        <v>44852</v>
      </c>
      <c r="N1569" t="s">
        <v>5707</v>
      </c>
      <c r="O1569" t="s">
        <v>68</v>
      </c>
      <c r="P1569" s="2">
        <v>44951</v>
      </c>
      <c r="Q1569" t="s">
        <v>5775</v>
      </c>
      <c r="T1569" t="s">
        <v>343</v>
      </c>
      <c r="U1569" t="s">
        <v>344</v>
      </c>
      <c r="V1569" s="2">
        <v>44952</v>
      </c>
      <c r="W1569" s="2">
        <v>44834</v>
      </c>
      <c r="X1569" t="s">
        <v>345</v>
      </c>
    </row>
    <row r="1570" spans="1:24" x14ac:dyDescent="0.25">
      <c r="A1570">
        <v>2022</v>
      </c>
      <c r="B1570" s="2">
        <v>44743</v>
      </c>
      <c r="C1570" s="2">
        <v>44834</v>
      </c>
      <c r="D1570" t="s">
        <v>66</v>
      </c>
      <c r="E1570" t="s">
        <v>3251</v>
      </c>
      <c r="F1570" s="2">
        <v>44832</v>
      </c>
      <c r="G1570" s="5" t="s">
        <v>351</v>
      </c>
      <c r="H1570" t="s">
        <v>347</v>
      </c>
      <c r="I1570" t="s">
        <v>342</v>
      </c>
      <c r="J1570" t="s">
        <v>339</v>
      </c>
      <c r="K1570" s="2">
        <v>44837</v>
      </c>
      <c r="L1570" t="s">
        <v>3600</v>
      </c>
      <c r="M1570" s="2">
        <v>44854</v>
      </c>
      <c r="N1570" t="s">
        <v>4373</v>
      </c>
      <c r="O1570" t="s">
        <v>68</v>
      </c>
      <c r="P1570" s="2">
        <v>44881</v>
      </c>
      <c r="Q1570" t="s">
        <v>4418</v>
      </c>
      <c r="T1570" t="s">
        <v>343</v>
      </c>
      <c r="U1570" t="s">
        <v>344</v>
      </c>
      <c r="V1570" s="2">
        <v>44883</v>
      </c>
      <c r="W1570" s="2">
        <v>44826</v>
      </c>
      <c r="X1570" t="s">
        <v>345</v>
      </c>
    </row>
    <row r="1571" spans="1:24" x14ac:dyDescent="0.25">
      <c r="A1571">
        <v>2022</v>
      </c>
      <c r="B1571" s="2">
        <v>44743</v>
      </c>
      <c r="C1571" s="2">
        <v>44834</v>
      </c>
      <c r="D1571" t="s">
        <v>66</v>
      </c>
      <c r="E1571" t="s">
        <v>3252</v>
      </c>
      <c r="F1571" s="2">
        <v>44839</v>
      </c>
      <c r="G1571" s="5" t="s">
        <v>365</v>
      </c>
      <c r="H1571" t="s">
        <v>348</v>
      </c>
      <c r="I1571" t="s">
        <v>342</v>
      </c>
      <c r="J1571" t="s">
        <v>352</v>
      </c>
      <c r="K1571" s="2">
        <v>44841</v>
      </c>
      <c r="L1571" t="s">
        <v>3705</v>
      </c>
      <c r="O1571" t="s">
        <v>68</v>
      </c>
      <c r="P1571" s="2">
        <v>44839</v>
      </c>
      <c r="T1571" t="s">
        <v>343</v>
      </c>
      <c r="U1571" t="s">
        <v>344</v>
      </c>
      <c r="V1571" s="2">
        <v>44845</v>
      </c>
      <c r="W1571" s="2">
        <v>44834</v>
      </c>
      <c r="X1571" s="9" t="s">
        <v>345</v>
      </c>
    </row>
    <row r="1572" spans="1:24" x14ac:dyDescent="0.25">
      <c r="A1572">
        <v>2022</v>
      </c>
      <c r="B1572" s="2">
        <v>44743</v>
      </c>
      <c r="C1572" s="2">
        <v>44834</v>
      </c>
      <c r="D1572" t="s">
        <v>66</v>
      </c>
      <c r="E1572" t="s">
        <v>3253</v>
      </c>
      <c r="F1572" s="2">
        <v>44839</v>
      </c>
      <c r="G1572" s="5" t="s">
        <v>365</v>
      </c>
      <c r="H1572" t="s">
        <v>341</v>
      </c>
      <c r="I1572" t="s">
        <v>342</v>
      </c>
      <c r="J1572" t="s">
        <v>352</v>
      </c>
      <c r="K1572" s="2">
        <v>44841</v>
      </c>
      <c r="L1572" t="s">
        <v>3706</v>
      </c>
      <c r="O1572" t="s">
        <v>68</v>
      </c>
      <c r="P1572" s="2">
        <v>44839</v>
      </c>
      <c r="T1572" t="s">
        <v>343</v>
      </c>
      <c r="U1572" t="s">
        <v>344</v>
      </c>
      <c r="V1572" s="2">
        <v>44845</v>
      </c>
      <c r="W1572" s="2">
        <v>44834</v>
      </c>
      <c r="X1572" s="9" t="s">
        <v>345</v>
      </c>
    </row>
    <row r="1573" spans="1:24" x14ac:dyDescent="0.25">
      <c r="A1573">
        <v>2022</v>
      </c>
      <c r="B1573" s="2">
        <v>44743</v>
      </c>
      <c r="C1573" s="2">
        <v>44834</v>
      </c>
      <c r="D1573" t="s">
        <v>66</v>
      </c>
      <c r="E1573" t="s">
        <v>3254</v>
      </c>
      <c r="F1573" s="2">
        <v>44839</v>
      </c>
      <c r="G1573" s="5" t="s">
        <v>480</v>
      </c>
      <c r="H1573" t="s">
        <v>347</v>
      </c>
      <c r="I1573" t="s">
        <v>342</v>
      </c>
      <c r="J1573" t="s">
        <v>339</v>
      </c>
      <c r="K1573" s="2">
        <v>44841</v>
      </c>
      <c r="L1573" t="s">
        <v>3707</v>
      </c>
      <c r="M1573" s="2">
        <v>44854</v>
      </c>
      <c r="N1573" t="s">
        <v>5708</v>
      </c>
      <c r="O1573" t="s">
        <v>68</v>
      </c>
      <c r="P1573" s="2">
        <v>44951</v>
      </c>
      <c r="Q1573" t="s">
        <v>5776</v>
      </c>
      <c r="T1573" t="s">
        <v>343</v>
      </c>
      <c r="U1573" t="s">
        <v>344</v>
      </c>
      <c r="V1573" s="2">
        <v>44952</v>
      </c>
      <c r="W1573" s="2">
        <v>44834</v>
      </c>
      <c r="X1573" s="9" t="s">
        <v>345</v>
      </c>
    </row>
    <row r="1574" spans="1:24" x14ac:dyDescent="0.25">
      <c r="A1574">
        <v>2022</v>
      </c>
      <c r="B1574" s="2">
        <v>44743</v>
      </c>
      <c r="C1574" s="2">
        <v>44834</v>
      </c>
      <c r="D1574" t="s">
        <v>66</v>
      </c>
      <c r="E1574" t="s">
        <v>3255</v>
      </c>
      <c r="F1574" s="2">
        <v>44839</v>
      </c>
      <c r="G1574" s="5" t="s">
        <v>474</v>
      </c>
      <c r="H1574" t="s">
        <v>347</v>
      </c>
      <c r="I1574" t="s">
        <v>342</v>
      </c>
      <c r="J1574" t="s">
        <v>353</v>
      </c>
      <c r="K1574" s="2">
        <v>44841</v>
      </c>
      <c r="L1574" t="s">
        <v>3708</v>
      </c>
      <c r="M1574" s="2">
        <v>44854</v>
      </c>
      <c r="N1574" t="s">
        <v>5386</v>
      </c>
      <c r="O1574" t="s">
        <v>68</v>
      </c>
      <c r="P1574" s="2">
        <v>44937</v>
      </c>
      <c r="Q1574" t="s">
        <v>5469</v>
      </c>
      <c r="T1574" t="s">
        <v>343</v>
      </c>
      <c r="U1574" t="s">
        <v>344</v>
      </c>
      <c r="V1574" s="2">
        <v>44949</v>
      </c>
      <c r="W1574" s="2">
        <v>44834</v>
      </c>
      <c r="X1574" s="9" t="s">
        <v>345</v>
      </c>
    </row>
    <row r="1575" spans="1:24" x14ac:dyDescent="0.25">
      <c r="A1575">
        <v>2022</v>
      </c>
      <c r="B1575" s="2">
        <v>44743</v>
      </c>
      <c r="C1575" s="2">
        <v>44834</v>
      </c>
      <c r="D1575" t="s">
        <v>66</v>
      </c>
      <c r="E1575" t="s">
        <v>3256</v>
      </c>
      <c r="F1575" s="2">
        <v>44839</v>
      </c>
      <c r="G1575" s="5" t="s">
        <v>474</v>
      </c>
      <c r="H1575" t="s">
        <v>348</v>
      </c>
      <c r="I1575" t="s">
        <v>342</v>
      </c>
      <c r="J1575" t="s">
        <v>353</v>
      </c>
      <c r="K1575" s="2">
        <v>44841</v>
      </c>
      <c r="L1575" t="s">
        <v>3709</v>
      </c>
      <c r="M1575" s="2">
        <v>44845</v>
      </c>
      <c r="N1575" t="s">
        <v>5508</v>
      </c>
      <c r="O1575" t="s">
        <v>68</v>
      </c>
      <c r="P1575" s="2">
        <v>44944</v>
      </c>
      <c r="Q1575" t="s">
        <v>5560</v>
      </c>
      <c r="T1575" t="s">
        <v>343</v>
      </c>
      <c r="U1575" t="s">
        <v>344</v>
      </c>
      <c r="V1575" s="2">
        <v>44949</v>
      </c>
      <c r="W1575" s="2">
        <v>44834</v>
      </c>
      <c r="X1575" s="9" t="s">
        <v>345</v>
      </c>
    </row>
    <row r="1576" spans="1:24" x14ac:dyDescent="0.25">
      <c r="A1576">
        <v>2022</v>
      </c>
      <c r="B1576" s="2">
        <v>44743</v>
      </c>
      <c r="C1576" s="2">
        <v>44834</v>
      </c>
      <c r="D1576" t="s">
        <v>66</v>
      </c>
      <c r="E1576" t="s">
        <v>3257</v>
      </c>
      <c r="F1576" s="2">
        <v>44839</v>
      </c>
      <c r="G1576" s="5" t="s">
        <v>490</v>
      </c>
      <c r="H1576" t="s">
        <v>348</v>
      </c>
      <c r="I1576" t="s">
        <v>342</v>
      </c>
      <c r="J1576" t="s">
        <v>354</v>
      </c>
      <c r="K1576" s="2">
        <v>44841</v>
      </c>
      <c r="L1576" t="s">
        <v>3710</v>
      </c>
      <c r="O1576" t="s">
        <v>68</v>
      </c>
      <c r="P1576" s="2">
        <v>44839</v>
      </c>
      <c r="T1576" t="s">
        <v>343</v>
      </c>
      <c r="U1576" t="s">
        <v>344</v>
      </c>
      <c r="V1576" s="2">
        <v>44845</v>
      </c>
      <c r="W1576" s="2">
        <v>44834</v>
      </c>
      <c r="X1576" s="9" t="s">
        <v>345</v>
      </c>
    </row>
    <row r="1577" spans="1:24" x14ac:dyDescent="0.25">
      <c r="A1577">
        <v>2022</v>
      </c>
      <c r="B1577" s="2">
        <v>44743</v>
      </c>
      <c r="C1577" s="2">
        <v>44834</v>
      </c>
      <c r="D1577" t="s">
        <v>66</v>
      </c>
      <c r="E1577" t="s">
        <v>3258</v>
      </c>
      <c r="F1577" s="2">
        <v>44832</v>
      </c>
      <c r="G1577" s="5" t="s">
        <v>356</v>
      </c>
      <c r="H1577" t="s">
        <v>348</v>
      </c>
      <c r="I1577" t="s">
        <v>342</v>
      </c>
      <c r="J1577" t="s">
        <v>353</v>
      </c>
      <c r="K1577" s="2">
        <v>44837</v>
      </c>
      <c r="L1577" t="s">
        <v>3643</v>
      </c>
      <c r="M1577" s="2">
        <v>44848</v>
      </c>
      <c r="N1577" t="s">
        <v>5709</v>
      </c>
      <c r="O1577" t="s">
        <v>68</v>
      </c>
      <c r="P1577" s="2">
        <v>44951</v>
      </c>
      <c r="Q1577" t="s">
        <v>5777</v>
      </c>
      <c r="T1577" t="s">
        <v>343</v>
      </c>
      <c r="U1577" t="s">
        <v>344</v>
      </c>
      <c r="V1577" s="2">
        <v>44952</v>
      </c>
      <c r="W1577" s="2">
        <v>44834</v>
      </c>
      <c r="X1577" t="s">
        <v>345</v>
      </c>
    </row>
    <row r="1578" spans="1:24" x14ac:dyDescent="0.25">
      <c r="A1578">
        <v>2022</v>
      </c>
      <c r="B1578" s="2">
        <v>44743</v>
      </c>
      <c r="C1578" s="2">
        <v>44834</v>
      </c>
      <c r="D1578" t="s">
        <v>66</v>
      </c>
      <c r="E1578" t="s">
        <v>3259</v>
      </c>
      <c r="F1578" s="2">
        <v>44832</v>
      </c>
      <c r="G1578" s="5" t="s">
        <v>481</v>
      </c>
      <c r="H1578" s="3" t="s">
        <v>476</v>
      </c>
      <c r="I1578" t="s">
        <v>342</v>
      </c>
      <c r="J1578" t="s">
        <v>352</v>
      </c>
      <c r="K1578" s="2">
        <v>44837</v>
      </c>
      <c r="L1578" t="s">
        <v>3644</v>
      </c>
      <c r="O1578" t="s">
        <v>68</v>
      </c>
      <c r="P1578" s="2">
        <v>44832</v>
      </c>
      <c r="T1578" t="s">
        <v>343</v>
      </c>
      <c r="U1578" t="s">
        <v>344</v>
      </c>
      <c r="V1578" s="2">
        <v>44840</v>
      </c>
      <c r="W1578" s="2">
        <v>44834</v>
      </c>
      <c r="X1578" t="s">
        <v>345</v>
      </c>
    </row>
    <row r="1579" spans="1:24" x14ac:dyDescent="0.25">
      <c r="A1579">
        <v>2022</v>
      </c>
      <c r="B1579" s="2">
        <v>44743</v>
      </c>
      <c r="C1579" s="2">
        <v>44834</v>
      </c>
      <c r="D1579" t="s">
        <v>66</v>
      </c>
      <c r="E1579" t="s">
        <v>3260</v>
      </c>
      <c r="F1579" s="2">
        <v>44839</v>
      </c>
      <c r="G1579" s="5" t="s">
        <v>481</v>
      </c>
      <c r="H1579" s="3" t="s">
        <v>476</v>
      </c>
      <c r="I1579" t="s">
        <v>342</v>
      </c>
      <c r="J1579" t="s">
        <v>354</v>
      </c>
      <c r="K1579" s="2">
        <v>44841</v>
      </c>
      <c r="L1579" t="s">
        <v>3711</v>
      </c>
      <c r="O1579" t="s">
        <v>68</v>
      </c>
      <c r="P1579" s="2">
        <v>44839</v>
      </c>
      <c r="T1579" t="s">
        <v>343</v>
      </c>
      <c r="U1579" t="s">
        <v>344</v>
      </c>
      <c r="V1579" s="2">
        <v>44845</v>
      </c>
      <c r="W1579" s="2">
        <v>44834</v>
      </c>
      <c r="X1579" s="9" t="s">
        <v>345</v>
      </c>
    </row>
    <row r="1580" spans="1:24" x14ac:dyDescent="0.25">
      <c r="A1580">
        <v>2022</v>
      </c>
      <c r="B1580" s="2">
        <v>44743</v>
      </c>
      <c r="C1580" s="2">
        <v>44834</v>
      </c>
      <c r="D1580" t="s">
        <v>66</v>
      </c>
      <c r="E1580" t="s">
        <v>3261</v>
      </c>
      <c r="F1580" s="2">
        <v>44839</v>
      </c>
      <c r="G1580" s="5" t="s">
        <v>481</v>
      </c>
      <c r="H1580" t="s">
        <v>348</v>
      </c>
      <c r="I1580" t="s">
        <v>342</v>
      </c>
      <c r="J1580" t="s">
        <v>353</v>
      </c>
      <c r="K1580" s="2">
        <v>44841</v>
      </c>
      <c r="L1580" t="s">
        <v>3712</v>
      </c>
      <c r="M1580" s="2">
        <v>44902</v>
      </c>
      <c r="N1580" t="s">
        <v>4823</v>
      </c>
      <c r="O1580" t="s">
        <v>68</v>
      </c>
      <c r="P1580" s="2">
        <v>44909</v>
      </c>
      <c r="Q1580" t="s">
        <v>4863</v>
      </c>
      <c r="R1580" s="11" t="s">
        <v>4546</v>
      </c>
      <c r="T1580" t="s">
        <v>343</v>
      </c>
      <c r="U1580" t="s">
        <v>344</v>
      </c>
      <c r="V1580" s="2">
        <v>44911</v>
      </c>
      <c r="W1580" s="2">
        <v>44834</v>
      </c>
      <c r="X1580" s="9" t="s">
        <v>345</v>
      </c>
    </row>
    <row r="1581" spans="1:24" x14ac:dyDescent="0.25">
      <c r="A1581">
        <v>2022</v>
      </c>
      <c r="B1581" s="2">
        <v>44743</v>
      </c>
      <c r="C1581" s="2">
        <v>44834</v>
      </c>
      <c r="D1581" t="s">
        <v>66</v>
      </c>
      <c r="E1581" t="s">
        <v>3262</v>
      </c>
      <c r="F1581" s="2">
        <v>44846</v>
      </c>
      <c r="G1581" s="5" t="s">
        <v>488</v>
      </c>
      <c r="H1581" t="s">
        <v>341</v>
      </c>
      <c r="I1581" s="9" t="s">
        <v>342</v>
      </c>
      <c r="J1581" t="s">
        <v>339</v>
      </c>
      <c r="K1581" s="2">
        <v>44847</v>
      </c>
      <c r="L1581" t="s">
        <v>3740</v>
      </c>
      <c r="M1581" s="2">
        <v>44854</v>
      </c>
      <c r="N1581" t="s">
        <v>5710</v>
      </c>
      <c r="O1581" t="s">
        <v>68</v>
      </c>
      <c r="P1581" s="2">
        <v>44951</v>
      </c>
      <c r="Q1581" t="s">
        <v>5778</v>
      </c>
      <c r="T1581" t="s">
        <v>343</v>
      </c>
      <c r="U1581" t="s">
        <v>344</v>
      </c>
      <c r="V1581" s="2">
        <v>44952</v>
      </c>
      <c r="W1581" s="2">
        <v>44834</v>
      </c>
      <c r="X1581" s="9" t="s">
        <v>345</v>
      </c>
    </row>
    <row r="1582" spans="1:24" x14ac:dyDescent="0.25">
      <c r="A1582">
        <v>2022</v>
      </c>
      <c r="B1582" s="2">
        <v>44743</v>
      </c>
      <c r="C1582" s="2">
        <v>44834</v>
      </c>
      <c r="D1582" t="s">
        <v>66</v>
      </c>
      <c r="E1582" t="s">
        <v>3263</v>
      </c>
      <c r="F1582" s="2">
        <v>44846</v>
      </c>
      <c r="G1582" s="5" t="s">
        <v>733</v>
      </c>
      <c r="H1582" t="s">
        <v>347</v>
      </c>
      <c r="I1582" s="9" t="s">
        <v>342</v>
      </c>
      <c r="J1582" t="s">
        <v>354</v>
      </c>
      <c r="K1582" s="2">
        <v>44847</v>
      </c>
      <c r="L1582" t="s">
        <v>3741</v>
      </c>
      <c r="O1582" t="s">
        <v>68</v>
      </c>
      <c r="P1582" s="2">
        <v>44846</v>
      </c>
      <c r="T1582" t="s">
        <v>343</v>
      </c>
      <c r="U1582" t="s">
        <v>344</v>
      </c>
      <c r="V1582" s="2">
        <v>44851</v>
      </c>
      <c r="W1582" s="2">
        <v>44834</v>
      </c>
      <c r="X1582" s="9" t="s">
        <v>345</v>
      </c>
    </row>
    <row r="1583" spans="1:24" x14ac:dyDescent="0.25">
      <c r="A1583">
        <v>2022</v>
      </c>
      <c r="B1583" s="2">
        <v>44743</v>
      </c>
      <c r="C1583" s="2">
        <v>44834</v>
      </c>
      <c r="D1583" t="s">
        <v>66</v>
      </c>
      <c r="E1583" t="s">
        <v>3264</v>
      </c>
      <c r="F1583" s="2">
        <v>44839</v>
      </c>
      <c r="G1583" s="5" t="s">
        <v>725</v>
      </c>
      <c r="H1583" t="s">
        <v>348</v>
      </c>
      <c r="I1583" t="s">
        <v>342</v>
      </c>
      <c r="J1583" t="s">
        <v>354</v>
      </c>
      <c r="K1583" s="2">
        <v>44841</v>
      </c>
      <c r="L1583" t="s">
        <v>3713</v>
      </c>
      <c r="O1583" t="s">
        <v>68</v>
      </c>
      <c r="P1583" s="2">
        <v>44839</v>
      </c>
      <c r="T1583" t="s">
        <v>343</v>
      </c>
      <c r="U1583" t="s">
        <v>344</v>
      </c>
      <c r="V1583" s="2">
        <v>44845</v>
      </c>
      <c r="W1583" s="2">
        <v>44834</v>
      </c>
      <c r="X1583" s="9" t="s">
        <v>345</v>
      </c>
    </row>
    <row r="1584" spans="1:24" x14ac:dyDescent="0.25">
      <c r="A1584">
        <v>2022</v>
      </c>
      <c r="B1584" s="2">
        <v>44743</v>
      </c>
      <c r="C1584" s="2">
        <v>44834</v>
      </c>
      <c r="D1584" t="s">
        <v>66</v>
      </c>
      <c r="E1584" t="s">
        <v>3265</v>
      </c>
      <c r="F1584" s="2">
        <v>44846</v>
      </c>
      <c r="G1584" s="5" t="s">
        <v>733</v>
      </c>
      <c r="H1584" t="s">
        <v>359</v>
      </c>
      <c r="I1584" s="9" t="s">
        <v>342</v>
      </c>
      <c r="J1584" t="s">
        <v>339</v>
      </c>
      <c r="K1584" s="2">
        <v>44847</v>
      </c>
      <c r="L1584" t="s">
        <v>3812</v>
      </c>
      <c r="M1584" s="2">
        <v>44865</v>
      </c>
      <c r="N1584" t="s">
        <v>5711</v>
      </c>
      <c r="O1584" t="s">
        <v>68</v>
      </c>
      <c r="P1584" s="2">
        <v>44951</v>
      </c>
      <c r="Q1584" t="s">
        <v>5779</v>
      </c>
      <c r="T1584" t="s">
        <v>343</v>
      </c>
      <c r="U1584" t="s">
        <v>344</v>
      </c>
      <c r="V1584" s="2">
        <v>44952</v>
      </c>
      <c r="W1584" s="2">
        <v>44834</v>
      </c>
      <c r="X1584" s="9" t="s">
        <v>345</v>
      </c>
    </row>
    <row r="1585" spans="1:24" x14ac:dyDescent="0.25">
      <c r="A1585">
        <v>2022</v>
      </c>
      <c r="B1585" s="2">
        <v>44743</v>
      </c>
      <c r="C1585" s="2">
        <v>44834</v>
      </c>
      <c r="D1585" t="s">
        <v>66</v>
      </c>
      <c r="E1585" t="s">
        <v>3266</v>
      </c>
      <c r="F1585" s="2">
        <v>44846</v>
      </c>
      <c r="G1585" s="5" t="s">
        <v>474</v>
      </c>
      <c r="H1585" t="s">
        <v>348</v>
      </c>
      <c r="I1585" s="9" t="s">
        <v>342</v>
      </c>
      <c r="J1585" t="s">
        <v>339</v>
      </c>
      <c r="K1585" s="2">
        <v>44847</v>
      </c>
      <c r="L1585" t="s">
        <v>3742</v>
      </c>
      <c r="M1585" s="2">
        <v>44799</v>
      </c>
      <c r="N1585" t="s">
        <v>5387</v>
      </c>
      <c r="O1585" t="s">
        <v>68</v>
      </c>
      <c r="P1585" s="2">
        <v>44937</v>
      </c>
      <c r="Q1585" t="s">
        <v>5470</v>
      </c>
      <c r="T1585" t="s">
        <v>343</v>
      </c>
      <c r="U1585" t="s">
        <v>344</v>
      </c>
      <c r="V1585" s="2">
        <v>44949</v>
      </c>
      <c r="W1585" s="2">
        <v>44834</v>
      </c>
      <c r="X1585" s="9" t="s">
        <v>345</v>
      </c>
    </row>
    <row r="1586" spans="1:24" x14ac:dyDescent="0.25">
      <c r="A1586">
        <v>2022</v>
      </c>
      <c r="B1586" s="2">
        <v>44743</v>
      </c>
      <c r="C1586" s="2">
        <v>44834</v>
      </c>
      <c r="D1586" t="s">
        <v>66</v>
      </c>
      <c r="E1586" t="s">
        <v>3267</v>
      </c>
      <c r="F1586" s="2">
        <v>44832</v>
      </c>
      <c r="G1586" s="5" t="s">
        <v>477</v>
      </c>
      <c r="H1586" t="s">
        <v>341</v>
      </c>
      <c r="I1586" t="s">
        <v>342</v>
      </c>
      <c r="J1586" t="s">
        <v>339</v>
      </c>
      <c r="K1586" s="2">
        <v>44837</v>
      </c>
      <c r="L1586" t="s">
        <v>3601</v>
      </c>
      <c r="M1586" s="2">
        <v>44848</v>
      </c>
      <c r="N1586" t="s">
        <v>5712</v>
      </c>
      <c r="O1586" t="s">
        <v>68</v>
      </c>
      <c r="P1586" s="2">
        <v>44951</v>
      </c>
      <c r="Q1586" t="s">
        <v>5780</v>
      </c>
      <c r="T1586" t="s">
        <v>343</v>
      </c>
      <c r="U1586" t="s">
        <v>344</v>
      </c>
      <c r="V1586" s="2">
        <v>44952</v>
      </c>
      <c r="W1586" s="2">
        <v>44834</v>
      </c>
      <c r="X1586" t="s">
        <v>345</v>
      </c>
    </row>
    <row r="1587" spans="1:24" x14ac:dyDescent="0.25">
      <c r="A1587">
        <v>2022</v>
      </c>
      <c r="B1587" s="2">
        <v>44743</v>
      </c>
      <c r="C1587" s="2">
        <v>44834</v>
      </c>
      <c r="D1587" t="s">
        <v>66</v>
      </c>
      <c r="E1587" t="s">
        <v>3268</v>
      </c>
      <c r="F1587" s="2">
        <v>44846</v>
      </c>
      <c r="G1587" s="5" t="s">
        <v>355</v>
      </c>
      <c r="H1587" t="s">
        <v>341</v>
      </c>
      <c r="I1587" s="9" t="s">
        <v>342</v>
      </c>
      <c r="J1587" t="s">
        <v>339</v>
      </c>
      <c r="K1587" s="2">
        <v>44847</v>
      </c>
      <c r="L1587" t="s">
        <v>3743</v>
      </c>
      <c r="M1587" s="2">
        <v>44859</v>
      </c>
      <c r="N1587" t="s">
        <v>5713</v>
      </c>
      <c r="O1587" t="s">
        <v>68</v>
      </c>
      <c r="P1587" s="2">
        <v>44951</v>
      </c>
      <c r="Q1587" t="s">
        <v>5781</v>
      </c>
      <c r="T1587" t="s">
        <v>343</v>
      </c>
      <c r="U1587" t="s">
        <v>344</v>
      </c>
      <c r="V1587" s="2">
        <v>44952</v>
      </c>
      <c r="W1587" s="2">
        <v>44834</v>
      </c>
      <c r="X1587" s="9" t="s">
        <v>345</v>
      </c>
    </row>
    <row r="1588" spans="1:24" x14ac:dyDescent="0.25">
      <c r="A1588">
        <v>2022</v>
      </c>
      <c r="B1588" s="2">
        <v>44743</v>
      </c>
      <c r="C1588" s="2">
        <v>44834</v>
      </c>
      <c r="D1588" t="s">
        <v>66</v>
      </c>
      <c r="E1588" t="s">
        <v>3269</v>
      </c>
      <c r="F1588" s="2">
        <v>44846</v>
      </c>
      <c r="G1588" s="5" t="s">
        <v>954</v>
      </c>
      <c r="H1588" t="s">
        <v>348</v>
      </c>
      <c r="I1588" s="9" t="s">
        <v>342</v>
      </c>
      <c r="J1588" t="s">
        <v>339</v>
      </c>
      <c r="K1588" s="2">
        <v>44847</v>
      </c>
      <c r="L1588" t="s">
        <v>3744</v>
      </c>
      <c r="M1588" s="2">
        <v>44859</v>
      </c>
      <c r="N1588" t="s">
        <v>4949</v>
      </c>
      <c r="O1588" t="s">
        <v>68</v>
      </c>
      <c r="P1588" s="2">
        <v>44916</v>
      </c>
      <c r="Q1588" t="s">
        <v>4992</v>
      </c>
      <c r="T1588" t="s">
        <v>343</v>
      </c>
      <c r="U1588" t="s">
        <v>344</v>
      </c>
      <c r="V1588" s="2">
        <v>44916</v>
      </c>
      <c r="W1588" s="2">
        <v>44834</v>
      </c>
      <c r="X1588" s="9" t="s">
        <v>345</v>
      </c>
    </row>
    <row r="1589" spans="1:24" x14ac:dyDescent="0.25">
      <c r="A1589">
        <v>2022</v>
      </c>
      <c r="B1589" s="2">
        <v>44743</v>
      </c>
      <c r="C1589" s="2">
        <v>44834</v>
      </c>
      <c r="D1589" t="s">
        <v>66</v>
      </c>
      <c r="E1589" t="s">
        <v>3270</v>
      </c>
      <c r="F1589" s="2">
        <v>44839</v>
      </c>
      <c r="G1589" s="5" t="s">
        <v>340</v>
      </c>
      <c r="H1589" t="s">
        <v>341</v>
      </c>
      <c r="I1589" t="s">
        <v>342</v>
      </c>
      <c r="J1589" t="s">
        <v>339</v>
      </c>
      <c r="K1589" s="2">
        <v>44841</v>
      </c>
      <c r="L1589" t="s">
        <v>3714</v>
      </c>
      <c r="M1589" s="2">
        <v>44952</v>
      </c>
      <c r="N1589" t="s">
        <v>5857</v>
      </c>
      <c r="O1589" t="s">
        <v>68</v>
      </c>
      <c r="P1589" s="2">
        <v>44958</v>
      </c>
      <c r="Q1589" t="s">
        <v>5931</v>
      </c>
      <c r="T1589" t="s">
        <v>343</v>
      </c>
      <c r="U1589" t="s">
        <v>344</v>
      </c>
      <c r="V1589" s="2">
        <v>44960</v>
      </c>
      <c r="W1589" s="2">
        <v>44834</v>
      </c>
      <c r="X1589" s="9" t="s">
        <v>345</v>
      </c>
    </row>
    <row r="1590" spans="1:24" x14ac:dyDescent="0.25">
      <c r="A1590">
        <v>2022</v>
      </c>
      <c r="B1590" s="2">
        <v>44743</v>
      </c>
      <c r="C1590" s="2">
        <v>44834</v>
      </c>
      <c r="D1590" t="s">
        <v>66</v>
      </c>
      <c r="E1590" t="s">
        <v>3271</v>
      </c>
      <c r="F1590" s="2">
        <v>44846</v>
      </c>
      <c r="G1590" s="5" t="s">
        <v>350</v>
      </c>
      <c r="H1590" s="7" t="s">
        <v>366</v>
      </c>
      <c r="I1590" s="9" t="s">
        <v>342</v>
      </c>
      <c r="J1590" t="s">
        <v>352</v>
      </c>
      <c r="K1590" s="2">
        <v>44847</v>
      </c>
      <c r="L1590" t="s">
        <v>3813</v>
      </c>
      <c r="O1590" t="s">
        <v>68</v>
      </c>
      <c r="P1590" s="2">
        <v>44846</v>
      </c>
      <c r="T1590" t="s">
        <v>343</v>
      </c>
      <c r="U1590" t="s">
        <v>344</v>
      </c>
      <c r="V1590" s="2">
        <v>44851</v>
      </c>
      <c r="W1590" s="2">
        <v>44834</v>
      </c>
      <c r="X1590" s="9" t="s">
        <v>345</v>
      </c>
    </row>
    <row r="1591" spans="1:24" x14ac:dyDescent="0.25">
      <c r="A1591">
        <v>2022</v>
      </c>
      <c r="B1591" s="2">
        <v>44743</v>
      </c>
      <c r="C1591" s="2">
        <v>44834</v>
      </c>
      <c r="D1591" t="s">
        <v>66</v>
      </c>
      <c r="E1591" t="s">
        <v>3272</v>
      </c>
      <c r="F1591" s="2">
        <v>44839</v>
      </c>
      <c r="G1591" s="5" t="s">
        <v>473</v>
      </c>
      <c r="H1591" t="s">
        <v>348</v>
      </c>
      <c r="I1591" t="s">
        <v>342</v>
      </c>
      <c r="J1591" t="s">
        <v>353</v>
      </c>
      <c r="K1591" s="2">
        <v>44841</v>
      </c>
      <c r="L1591" t="s">
        <v>3715</v>
      </c>
      <c r="M1591" s="2">
        <v>44852</v>
      </c>
      <c r="N1591" t="s">
        <v>5714</v>
      </c>
      <c r="O1591" t="s">
        <v>68</v>
      </c>
      <c r="P1591" s="2">
        <v>44951</v>
      </c>
      <c r="Q1591" t="s">
        <v>5782</v>
      </c>
      <c r="T1591" t="s">
        <v>343</v>
      </c>
      <c r="U1591" t="s">
        <v>344</v>
      </c>
      <c r="V1591" s="2">
        <v>44952</v>
      </c>
      <c r="W1591" s="2">
        <v>44834</v>
      </c>
      <c r="X1591" s="9" t="s">
        <v>345</v>
      </c>
    </row>
    <row r="1592" spans="1:24" x14ac:dyDescent="0.25">
      <c r="A1592">
        <v>2022</v>
      </c>
      <c r="B1592" s="2">
        <v>44743</v>
      </c>
      <c r="C1592" s="2">
        <v>44834</v>
      </c>
      <c r="D1592" t="s">
        <v>66</v>
      </c>
      <c r="E1592" t="s">
        <v>3273</v>
      </c>
      <c r="F1592" s="2">
        <v>44846</v>
      </c>
      <c r="G1592" s="5" t="s">
        <v>361</v>
      </c>
      <c r="H1592" t="s">
        <v>360</v>
      </c>
      <c r="I1592" s="9" t="s">
        <v>342</v>
      </c>
      <c r="J1592" t="s">
        <v>353</v>
      </c>
      <c r="K1592" s="2">
        <v>44847</v>
      </c>
      <c r="L1592" t="s">
        <v>3814</v>
      </c>
      <c r="M1592" s="2">
        <v>44866</v>
      </c>
      <c r="N1592" t="s">
        <v>5858</v>
      </c>
      <c r="O1592" t="s">
        <v>68</v>
      </c>
      <c r="P1592" s="2">
        <v>44958</v>
      </c>
      <c r="Q1592" t="s">
        <v>5932</v>
      </c>
      <c r="T1592" t="s">
        <v>343</v>
      </c>
      <c r="U1592" t="s">
        <v>344</v>
      </c>
      <c r="V1592" s="2">
        <v>44960</v>
      </c>
      <c r="W1592" s="2">
        <v>44834</v>
      </c>
      <c r="X1592" s="9" t="s">
        <v>345</v>
      </c>
    </row>
    <row r="1593" spans="1:24" x14ac:dyDescent="0.25">
      <c r="A1593">
        <v>2022</v>
      </c>
      <c r="B1593" s="2">
        <v>44743</v>
      </c>
      <c r="C1593" s="2">
        <v>44834</v>
      </c>
      <c r="D1593" t="s">
        <v>66</v>
      </c>
      <c r="E1593" t="s">
        <v>3274</v>
      </c>
      <c r="F1593" s="2">
        <v>44846</v>
      </c>
      <c r="G1593" s="5" t="s">
        <v>365</v>
      </c>
      <c r="H1593" t="s">
        <v>348</v>
      </c>
      <c r="I1593" s="9" t="s">
        <v>342</v>
      </c>
      <c r="J1593" t="s">
        <v>352</v>
      </c>
      <c r="K1593" s="2">
        <v>44847</v>
      </c>
      <c r="L1593" t="s">
        <v>3745</v>
      </c>
      <c r="O1593" t="s">
        <v>68</v>
      </c>
      <c r="P1593" s="2">
        <v>44846</v>
      </c>
      <c r="T1593" t="s">
        <v>343</v>
      </c>
      <c r="U1593" t="s">
        <v>344</v>
      </c>
      <c r="V1593" s="2">
        <v>44851</v>
      </c>
      <c r="W1593" s="2">
        <v>44834</v>
      </c>
      <c r="X1593" s="9" t="s">
        <v>345</v>
      </c>
    </row>
    <row r="1594" spans="1:24" x14ac:dyDescent="0.25">
      <c r="A1594">
        <v>2022</v>
      </c>
      <c r="B1594" s="2">
        <v>44743</v>
      </c>
      <c r="C1594" s="2">
        <v>44834</v>
      </c>
      <c r="D1594" t="s">
        <v>66</v>
      </c>
      <c r="E1594" t="s">
        <v>3275</v>
      </c>
      <c r="F1594" s="2">
        <v>44846</v>
      </c>
      <c r="G1594" s="5" t="s">
        <v>369</v>
      </c>
      <c r="H1594" t="s">
        <v>359</v>
      </c>
      <c r="I1594" s="9" t="s">
        <v>342</v>
      </c>
      <c r="J1594" t="s">
        <v>339</v>
      </c>
      <c r="K1594" s="2">
        <v>44847</v>
      </c>
      <c r="L1594" t="s">
        <v>3746</v>
      </c>
      <c r="M1594" s="2">
        <v>44859</v>
      </c>
      <c r="N1594" t="s">
        <v>5715</v>
      </c>
      <c r="O1594" t="s">
        <v>68</v>
      </c>
      <c r="P1594" s="2">
        <v>44951</v>
      </c>
      <c r="Q1594" t="s">
        <v>5783</v>
      </c>
      <c r="T1594" t="s">
        <v>343</v>
      </c>
      <c r="U1594" t="s">
        <v>344</v>
      </c>
      <c r="V1594" s="2">
        <v>44952</v>
      </c>
      <c r="W1594" s="2">
        <v>44834</v>
      </c>
      <c r="X1594" s="9" t="s">
        <v>345</v>
      </c>
    </row>
    <row r="1595" spans="1:24" x14ac:dyDescent="0.25">
      <c r="A1595">
        <v>2022</v>
      </c>
      <c r="B1595" s="2">
        <v>44743</v>
      </c>
      <c r="C1595" s="2">
        <v>44834</v>
      </c>
      <c r="D1595" t="s">
        <v>66</v>
      </c>
      <c r="E1595" t="s">
        <v>3276</v>
      </c>
      <c r="F1595" s="2">
        <v>44839</v>
      </c>
      <c r="G1595" s="5" t="s">
        <v>733</v>
      </c>
      <c r="H1595" t="s">
        <v>348</v>
      </c>
      <c r="I1595" t="s">
        <v>342</v>
      </c>
      <c r="J1595" t="s">
        <v>354</v>
      </c>
      <c r="K1595" s="2">
        <v>44841</v>
      </c>
      <c r="L1595" t="s">
        <v>3716</v>
      </c>
      <c r="O1595" t="s">
        <v>68</v>
      </c>
      <c r="P1595" s="2">
        <v>44839</v>
      </c>
      <c r="T1595" t="s">
        <v>343</v>
      </c>
      <c r="U1595" t="s">
        <v>344</v>
      </c>
      <c r="V1595" s="2">
        <v>44845</v>
      </c>
      <c r="W1595" s="2">
        <v>44834</v>
      </c>
      <c r="X1595" s="9" t="s">
        <v>345</v>
      </c>
    </row>
    <row r="1596" spans="1:24" x14ac:dyDescent="0.25">
      <c r="A1596">
        <v>2022</v>
      </c>
      <c r="B1596" s="2">
        <v>44743</v>
      </c>
      <c r="C1596" s="2">
        <v>44834</v>
      </c>
      <c r="D1596" t="s">
        <v>66</v>
      </c>
      <c r="E1596" t="s">
        <v>3277</v>
      </c>
      <c r="F1596" s="2">
        <v>44846</v>
      </c>
      <c r="G1596" s="5" t="s">
        <v>365</v>
      </c>
      <c r="H1596" t="s">
        <v>347</v>
      </c>
      <c r="I1596" s="9" t="s">
        <v>342</v>
      </c>
      <c r="J1596" t="s">
        <v>339</v>
      </c>
      <c r="K1596" s="2">
        <v>44847</v>
      </c>
      <c r="L1596" t="s">
        <v>3815</v>
      </c>
      <c r="M1596" s="2">
        <v>44865</v>
      </c>
      <c r="N1596" t="s">
        <v>5859</v>
      </c>
      <c r="O1596" t="s">
        <v>68</v>
      </c>
      <c r="P1596" s="2">
        <v>44958</v>
      </c>
      <c r="Q1596" t="s">
        <v>5933</v>
      </c>
      <c r="T1596" t="s">
        <v>343</v>
      </c>
      <c r="U1596" t="s">
        <v>344</v>
      </c>
      <c r="V1596" s="2">
        <v>44960</v>
      </c>
      <c r="W1596" s="2">
        <v>44834</v>
      </c>
      <c r="X1596" s="9" t="s">
        <v>345</v>
      </c>
    </row>
    <row r="1597" spans="1:24" x14ac:dyDescent="0.25">
      <c r="A1597">
        <v>2022</v>
      </c>
      <c r="B1597" s="2">
        <v>44743</v>
      </c>
      <c r="C1597" s="2">
        <v>44834</v>
      </c>
      <c r="D1597" t="s">
        <v>66</v>
      </c>
      <c r="E1597" t="s">
        <v>3278</v>
      </c>
      <c r="F1597" s="2">
        <v>44846</v>
      </c>
      <c r="G1597" s="5" t="s">
        <v>365</v>
      </c>
      <c r="H1597" t="s">
        <v>347</v>
      </c>
      <c r="I1597" s="9" t="s">
        <v>342</v>
      </c>
      <c r="J1597" t="s">
        <v>353</v>
      </c>
      <c r="K1597" s="2">
        <v>44847</v>
      </c>
      <c r="L1597" t="s">
        <v>3747</v>
      </c>
      <c r="M1597" s="2">
        <v>44865</v>
      </c>
      <c r="N1597" t="s">
        <v>5860</v>
      </c>
      <c r="O1597" t="s">
        <v>68</v>
      </c>
      <c r="P1597" s="2">
        <v>44958</v>
      </c>
      <c r="Q1597" t="s">
        <v>5934</v>
      </c>
      <c r="T1597" t="s">
        <v>343</v>
      </c>
      <c r="U1597" t="s">
        <v>344</v>
      </c>
      <c r="V1597" s="2">
        <v>44960</v>
      </c>
      <c r="W1597" s="2">
        <v>44834</v>
      </c>
      <c r="X1597" s="9" t="s">
        <v>345</v>
      </c>
    </row>
    <row r="1598" spans="1:24" x14ac:dyDescent="0.25">
      <c r="A1598">
        <v>2022</v>
      </c>
      <c r="B1598" s="2">
        <v>44743</v>
      </c>
      <c r="C1598" s="2">
        <v>44834</v>
      </c>
      <c r="D1598" t="s">
        <v>66</v>
      </c>
      <c r="E1598" t="s">
        <v>3279</v>
      </c>
      <c r="F1598" s="2">
        <v>44846</v>
      </c>
      <c r="G1598" s="5" t="s">
        <v>365</v>
      </c>
      <c r="H1598" t="s">
        <v>348</v>
      </c>
      <c r="I1598" s="9" t="s">
        <v>342</v>
      </c>
      <c r="J1598" t="s">
        <v>352</v>
      </c>
      <c r="K1598" s="2">
        <v>44847</v>
      </c>
      <c r="L1598" t="s">
        <v>3748</v>
      </c>
      <c r="O1598" t="s">
        <v>68</v>
      </c>
      <c r="P1598" s="2">
        <v>44846</v>
      </c>
      <c r="T1598" t="s">
        <v>343</v>
      </c>
      <c r="U1598" t="s">
        <v>344</v>
      </c>
      <c r="V1598" s="2">
        <v>44851</v>
      </c>
      <c r="W1598" s="2">
        <v>44834</v>
      </c>
      <c r="X1598" s="9" t="s">
        <v>345</v>
      </c>
    </row>
    <row r="1599" spans="1:24" x14ac:dyDescent="0.25">
      <c r="A1599">
        <v>2022</v>
      </c>
      <c r="B1599" s="2">
        <v>44743</v>
      </c>
      <c r="C1599" s="2">
        <v>44834</v>
      </c>
      <c r="D1599" t="s">
        <v>66</v>
      </c>
      <c r="E1599" t="s">
        <v>3280</v>
      </c>
      <c r="F1599" s="2">
        <v>44846</v>
      </c>
      <c r="G1599" s="5" t="s">
        <v>365</v>
      </c>
      <c r="H1599" t="s">
        <v>347</v>
      </c>
      <c r="I1599" s="9" t="s">
        <v>342</v>
      </c>
      <c r="J1599" t="s">
        <v>352</v>
      </c>
      <c r="K1599" s="2">
        <v>44847</v>
      </c>
      <c r="L1599" t="s">
        <v>3749</v>
      </c>
      <c r="O1599" t="s">
        <v>68</v>
      </c>
      <c r="P1599" s="2">
        <v>44846</v>
      </c>
      <c r="T1599" t="s">
        <v>343</v>
      </c>
      <c r="U1599" t="s">
        <v>344</v>
      </c>
      <c r="V1599" s="2">
        <v>44851</v>
      </c>
      <c r="W1599" s="2">
        <v>44834</v>
      </c>
      <c r="X1599" s="9" t="s">
        <v>345</v>
      </c>
    </row>
    <row r="1600" spans="1:24" x14ac:dyDescent="0.25">
      <c r="A1600">
        <v>2022</v>
      </c>
      <c r="B1600" s="2">
        <v>44743</v>
      </c>
      <c r="C1600" s="2">
        <v>44834</v>
      </c>
      <c r="D1600" t="s">
        <v>66</v>
      </c>
      <c r="E1600" t="s">
        <v>3281</v>
      </c>
      <c r="F1600" s="2">
        <v>44859</v>
      </c>
      <c r="G1600" s="5" t="s">
        <v>474</v>
      </c>
      <c r="H1600" s="13" t="s">
        <v>348</v>
      </c>
      <c r="I1600" t="s">
        <v>342</v>
      </c>
      <c r="J1600" t="s">
        <v>353</v>
      </c>
      <c r="K1600" s="2">
        <v>44862</v>
      </c>
      <c r="L1600" t="s">
        <v>3897</v>
      </c>
      <c r="M1600" s="2">
        <v>44876</v>
      </c>
      <c r="N1600" t="s">
        <v>5388</v>
      </c>
      <c r="O1600" t="s">
        <v>68</v>
      </c>
      <c r="P1600" s="2">
        <v>44937</v>
      </c>
      <c r="Q1600" t="s">
        <v>5471</v>
      </c>
      <c r="T1600" t="s">
        <v>343</v>
      </c>
      <c r="U1600" t="s">
        <v>344</v>
      </c>
      <c r="V1600" s="2">
        <v>44949</v>
      </c>
      <c r="W1600" s="2">
        <v>44834</v>
      </c>
      <c r="X1600" s="9" t="s">
        <v>345</v>
      </c>
    </row>
    <row r="1601" spans="1:24" x14ac:dyDescent="0.25">
      <c r="A1601">
        <v>2022</v>
      </c>
      <c r="B1601" s="2">
        <v>44743</v>
      </c>
      <c r="C1601" s="2">
        <v>44834</v>
      </c>
      <c r="D1601" t="s">
        <v>66</v>
      </c>
      <c r="E1601" t="s">
        <v>3413</v>
      </c>
      <c r="G1601" s="5" t="s">
        <v>481</v>
      </c>
      <c r="H1601" s="13" t="s">
        <v>723</v>
      </c>
      <c r="I1601" s="9" t="s">
        <v>731</v>
      </c>
      <c r="J1601" t="s">
        <v>721</v>
      </c>
      <c r="O1601" t="s">
        <v>68</v>
      </c>
      <c r="T1601" t="s">
        <v>343</v>
      </c>
      <c r="U1601" t="s">
        <v>344</v>
      </c>
      <c r="V1601" s="2">
        <v>44826</v>
      </c>
      <c r="W1601" s="2">
        <v>44826</v>
      </c>
      <c r="X1601" s="9" t="s">
        <v>731</v>
      </c>
    </row>
    <row r="1602" spans="1:24" x14ac:dyDescent="0.25">
      <c r="A1602">
        <v>2022</v>
      </c>
      <c r="B1602" s="2">
        <v>44743</v>
      </c>
      <c r="C1602" s="2">
        <v>44834</v>
      </c>
      <c r="D1602" t="s">
        <v>66</v>
      </c>
      <c r="E1602" t="s">
        <v>3414</v>
      </c>
      <c r="F1602" s="2">
        <v>44853</v>
      </c>
      <c r="G1602" s="5" t="s">
        <v>363</v>
      </c>
      <c r="H1602" s="13" t="s">
        <v>359</v>
      </c>
      <c r="I1602" t="s">
        <v>342</v>
      </c>
      <c r="J1602" t="s">
        <v>353</v>
      </c>
      <c r="K1602" s="2">
        <v>44855</v>
      </c>
      <c r="L1602" t="s">
        <v>3859</v>
      </c>
      <c r="M1602" s="2">
        <v>44865</v>
      </c>
      <c r="N1602" t="s">
        <v>5861</v>
      </c>
      <c r="O1602" t="s">
        <v>68</v>
      </c>
      <c r="P1602" s="2">
        <v>44958</v>
      </c>
      <c r="Q1602" t="s">
        <v>5935</v>
      </c>
      <c r="T1602" t="s">
        <v>343</v>
      </c>
      <c r="U1602" t="s">
        <v>344</v>
      </c>
      <c r="V1602" s="2">
        <v>44960</v>
      </c>
      <c r="W1602" s="2">
        <v>44834</v>
      </c>
      <c r="X1602" s="9" t="s">
        <v>345</v>
      </c>
    </row>
    <row r="1603" spans="1:24" x14ac:dyDescent="0.25">
      <c r="A1603">
        <v>2022</v>
      </c>
      <c r="B1603" s="2">
        <v>44743</v>
      </c>
      <c r="C1603" s="2">
        <v>44834</v>
      </c>
      <c r="D1603" t="s">
        <v>66</v>
      </c>
      <c r="E1603" t="s">
        <v>3415</v>
      </c>
      <c r="F1603" s="2">
        <v>44846</v>
      </c>
      <c r="G1603" s="5" t="s">
        <v>483</v>
      </c>
      <c r="H1603" s="13" t="s">
        <v>359</v>
      </c>
      <c r="I1603" s="9" t="s">
        <v>342</v>
      </c>
      <c r="J1603" t="s">
        <v>353</v>
      </c>
      <c r="K1603" s="2">
        <v>44847</v>
      </c>
      <c r="L1603" t="s">
        <v>3827</v>
      </c>
      <c r="M1603" s="2">
        <v>44883</v>
      </c>
      <c r="N1603" t="s">
        <v>5862</v>
      </c>
      <c r="O1603" t="s">
        <v>68</v>
      </c>
      <c r="P1603" s="2">
        <v>44958</v>
      </c>
      <c r="Q1603" t="s">
        <v>5936</v>
      </c>
      <c r="T1603" t="s">
        <v>343</v>
      </c>
      <c r="U1603" t="s">
        <v>344</v>
      </c>
      <c r="V1603" s="2">
        <v>44960</v>
      </c>
      <c r="W1603" s="2">
        <v>44834</v>
      </c>
      <c r="X1603" s="9" t="s">
        <v>345</v>
      </c>
    </row>
    <row r="1604" spans="1:24" x14ac:dyDescent="0.25">
      <c r="A1604">
        <v>2022</v>
      </c>
      <c r="B1604" s="2">
        <v>44743</v>
      </c>
      <c r="C1604" s="2">
        <v>44834</v>
      </c>
      <c r="D1604" t="s">
        <v>66</v>
      </c>
      <c r="E1604" t="s">
        <v>3416</v>
      </c>
      <c r="F1604" s="2">
        <v>44853</v>
      </c>
      <c r="G1604" s="5" t="s">
        <v>1116</v>
      </c>
      <c r="H1604" s="13" t="s">
        <v>359</v>
      </c>
      <c r="I1604" t="s">
        <v>342</v>
      </c>
      <c r="J1604" t="s">
        <v>352</v>
      </c>
      <c r="K1604" s="2">
        <v>44855</v>
      </c>
      <c r="L1604" t="s">
        <v>3860</v>
      </c>
      <c r="O1604" t="s">
        <v>68</v>
      </c>
      <c r="P1604" s="2">
        <v>44853</v>
      </c>
      <c r="T1604" t="s">
        <v>343</v>
      </c>
      <c r="U1604" t="s">
        <v>344</v>
      </c>
      <c r="V1604" s="2">
        <v>44858</v>
      </c>
      <c r="W1604" s="2">
        <v>44834</v>
      </c>
      <c r="X1604" s="9" t="s">
        <v>345</v>
      </c>
    </row>
    <row r="1605" spans="1:24" x14ac:dyDescent="0.25">
      <c r="A1605">
        <v>2022</v>
      </c>
      <c r="B1605" s="2">
        <v>44743</v>
      </c>
      <c r="C1605" s="2">
        <v>44834</v>
      </c>
      <c r="D1605" t="s">
        <v>66</v>
      </c>
      <c r="E1605" t="s">
        <v>3417</v>
      </c>
      <c r="F1605" s="2">
        <v>44839</v>
      </c>
      <c r="G1605" s="5" t="s">
        <v>485</v>
      </c>
      <c r="H1605" s="13" t="s">
        <v>347</v>
      </c>
      <c r="I1605" t="s">
        <v>342</v>
      </c>
      <c r="J1605" t="s">
        <v>339</v>
      </c>
      <c r="K1605" s="2">
        <v>44841</v>
      </c>
      <c r="L1605" t="s">
        <v>3717</v>
      </c>
      <c r="M1605" s="2">
        <v>44860</v>
      </c>
      <c r="N1605" s="11" t="s">
        <v>6375</v>
      </c>
      <c r="O1605" t="s">
        <v>68</v>
      </c>
      <c r="P1605" s="2">
        <v>44979</v>
      </c>
      <c r="Q1605" s="11" t="s">
        <v>6337</v>
      </c>
      <c r="T1605" t="s">
        <v>343</v>
      </c>
      <c r="U1605" t="s">
        <v>344</v>
      </c>
      <c r="V1605" s="2">
        <v>44981</v>
      </c>
      <c r="W1605" s="2">
        <v>44834</v>
      </c>
      <c r="X1605" s="9" t="s">
        <v>345</v>
      </c>
    </row>
    <row r="1606" spans="1:24" x14ac:dyDescent="0.25">
      <c r="A1606">
        <v>2022</v>
      </c>
      <c r="B1606" s="2">
        <v>44743</v>
      </c>
      <c r="C1606" s="2">
        <v>44834</v>
      </c>
      <c r="D1606" t="s">
        <v>66</v>
      </c>
      <c r="E1606" t="s">
        <v>3418</v>
      </c>
      <c r="F1606" s="2">
        <v>44846</v>
      </c>
      <c r="G1606" s="5" t="s">
        <v>361</v>
      </c>
      <c r="H1606" s="13" t="s">
        <v>348</v>
      </c>
      <c r="I1606" s="9" t="s">
        <v>342</v>
      </c>
      <c r="J1606" t="s">
        <v>354</v>
      </c>
      <c r="K1606" s="2">
        <v>44847</v>
      </c>
      <c r="L1606" t="s">
        <v>3816</v>
      </c>
      <c r="O1606" t="s">
        <v>68</v>
      </c>
      <c r="P1606" s="2">
        <v>44846</v>
      </c>
      <c r="T1606" t="s">
        <v>343</v>
      </c>
      <c r="U1606" t="s">
        <v>344</v>
      </c>
      <c r="V1606" s="2">
        <v>44851</v>
      </c>
      <c r="W1606" s="2">
        <v>44834</v>
      </c>
      <c r="X1606" s="9" t="s">
        <v>345</v>
      </c>
    </row>
    <row r="1607" spans="1:24" x14ac:dyDescent="0.25">
      <c r="A1607">
        <v>2022</v>
      </c>
      <c r="B1607" s="2">
        <v>44743</v>
      </c>
      <c r="C1607" s="2">
        <v>44834</v>
      </c>
      <c r="D1607" t="s">
        <v>66</v>
      </c>
      <c r="E1607" t="s">
        <v>3419</v>
      </c>
      <c r="F1607" s="2">
        <v>44853</v>
      </c>
      <c r="G1607" s="5" t="s">
        <v>491</v>
      </c>
      <c r="H1607" s="13" t="s">
        <v>348</v>
      </c>
      <c r="I1607" t="s">
        <v>342</v>
      </c>
      <c r="J1607" t="s">
        <v>352</v>
      </c>
      <c r="K1607" s="2">
        <v>44855</v>
      </c>
      <c r="L1607" t="s">
        <v>3861</v>
      </c>
      <c r="O1607" t="s">
        <v>68</v>
      </c>
      <c r="P1607" s="2">
        <v>44853</v>
      </c>
      <c r="T1607" t="s">
        <v>343</v>
      </c>
      <c r="U1607" t="s">
        <v>344</v>
      </c>
      <c r="V1607" s="2">
        <v>44858</v>
      </c>
      <c r="W1607" s="2">
        <v>44834</v>
      </c>
      <c r="X1607" s="9" t="s">
        <v>345</v>
      </c>
    </row>
    <row r="1608" spans="1:24" x14ac:dyDescent="0.25">
      <c r="A1608">
        <v>2022</v>
      </c>
      <c r="B1608" s="2">
        <v>44743</v>
      </c>
      <c r="C1608" s="2">
        <v>44834</v>
      </c>
      <c r="D1608" t="s">
        <v>66</v>
      </c>
      <c r="E1608" t="s">
        <v>3420</v>
      </c>
      <c r="F1608" s="2">
        <v>44853</v>
      </c>
      <c r="G1608" s="5" t="s">
        <v>491</v>
      </c>
      <c r="H1608" s="13" t="s">
        <v>347</v>
      </c>
      <c r="I1608" t="s">
        <v>342</v>
      </c>
      <c r="J1608" t="s">
        <v>352</v>
      </c>
      <c r="K1608" s="2">
        <v>44855</v>
      </c>
      <c r="L1608" t="s">
        <v>3862</v>
      </c>
      <c r="O1608" t="s">
        <v>68</v>
      </c>
      <c r="P1608" s="2">
        <v>44853</v>
      </c>
      <c r="T1608" t="s">
        <v>343</v>
      </c>
      <c r="U1608" t="s">
        <v>344</v>
      </c>
      <c r="V1608" s="2">
        <v>44858</v>
      </c>
      <c r="W1608" s="2">
        <v>44834</v>
      </c>
      <c r="X1608" s="9" t="s">
        <v>345</v>
      </c>
    </row>
    <row r="1609" spans="1:24" x14ac:dyDescent="0.25">
      <c r="A1609">
        <v>2022</v>
      </c>
      <c r="B1609" s="2">
        <v>44743</v>
      </c>
      <c r="C1609" s="2">
        <v>44834</v>
      </c>
      <c r="D1609" t="s">
        <v>66</v>
      </c>
      <c r="E1609" t="s">
        <v>3421</v>
      </c>
      <c r="F1609" s="2">
        <v>44853</v>
      </c>
      <c r="G1609" s="5" t="s">
        <v>491</v>
      </c>
      <c r="H1609" s="13" t="s">
        <v>347</v>
      </c>
      <c r="I1609" t="s">
        <v>342</v>
      </c>
      <c r="J1609" t="s">
        <v>352</v>
      </c>
      <c r="K1609" s="2">
        <v>44855</v>
      </c>
      <c r="L1609" t="s">
        <v>3863</v>
      </c>
      <c r="O1609" t="s">
        <v>68</v>
      </c>
      <c r="P1609" s="2">
        <v>44853</v>
      </c>
      <c r="T1609" t="s">
        <v>343</v>
      </c>
      <c r="U1609" t="s">
        <v>344</v>
      </c>
      <c r="V1609" s="2">
        <v>44858</v>
      </c>
      <c r="W1609" s="2">
        <v>44834</v>
      </c>
      <c r="X1609" s="9" t="s">
        <v>345</v>
      </c>
    </row>
    <row r="1610" spans="1:24" x14ac:dyDescent="0.25">
      <c r="A1610">
        <v>2022</v>
      </c>
      <c r="B1610" s="2">
        <v>44743</v>
      </c>
      <c r="C1610" s="2">
        <v>44834</v>
      </c>
      <c r="D1610" t="s">
        <v>66</v>
      </c>
      <c r="E1610" t="s">
        <v>3422</v>
      </c>
      <c r="F1610" s="2">
        <v>44853</v>
      </c>
      <c r="G1610" s="5" t="s">
        <v>491</v>
      </c>
      <c r="H1610" s="13" t="s">
        <v>347</v>
      </c>
      <c r="I1610" t="s">
        <v>342</v>
      </c>
      <c r="J1610" t="s">
        <v>352</v>
      </c>
      <c r="K1610" s="2">
        <v>44855</v>
      </c>
      <c r="L1610" t="s">
        <v>3864</v>
      </c>
      <c r="O1610" t="s">
        <v>68</v>
      </c>
      <c r="P1610" s="2">
        <v>44853</v>
      </c>
      <c r="T1610" t="s">
        <v>343</v>
      </c>
      <c r="U1610" t="s">
        <v>344</v>
      </c>
      <c r="V1610" s="2">
        <v>44858</v>
      </c>
      <c r="W1610" s="2">
        <v>44834</v>
      </c>
      <c r="X1610" s="9" t="s">
        <v>345</v>
      </c>
    </row>
    <row r="1611" spans="1:24" x14ac:dyDescent="0.25">
      <c r="A1611">
        <v>2022</v>
      </c>
      <c r="B1611" s="2">
        <v>44743</v>
      </c>
      <c r="C1611" s="2">
        <v>44834</v>
      </c>
      <c r="D1611" t="s">
        <v>66</v>
      </c>
      <c r="E1611" t="s">
        <v>3423</v>
      </c>
      <c r="F1611" s="2">
        <v>44853</v>
      </c>
      <c r="G1611" s="5" t="s">
        <v>491</v>
      </c>
      <c r="H1611" s="13" t="s">
        <v>347</v>
      </c>
      <c r="I1611" t="s">
        <v>342</v>
      </c>
      <c r="J1611" t="s">
        <v>352</v>
      </c>
      <c r="K1611" s="2">
        <v>44855</v>
      </c>
      <c r="L1611" t="s">
        <v>3865</v>
      </c>
      <c r="O1611" t="s">
        <v>68</v>
      </c>
      <c r="P1611" s="2">
        <v>44853</v>
      </c>
      <c r="T1611" t="s">
        <v>343</v>
      </c>
      <c r="U1611" t="s">
        <v>344</v>
      </c>
      <c r="V1611" s="2">
        <v>44858</v>
      </c>
      <c r="W1611" s="2">
        <v>44834</v>
      </c>
      <c r="X1611" s="9" t="s">
        <v>345</v>
      </c>
    </row>
    <row r="1612" spans="1:24" x14ac:dyDescent="0.25">
      <c r="A1612">
        <v>2022</v>
      </c>
      <c r="B1612" s="2">
        <v>44743</v>
      </c>
      <c r="C1612" s="2">
        <v>44834</v>
      </c>
      <c r="D1612" t="s">
        <v>66</v>
      </c>
      <c r="E1612" t="s">
        <v>3424</v>
      </c>
      <c r="F1612" s="2">
        <v>44853</v>
      </c>
      <c r="G1612" s="5" t="s">
        <v>491</v>
      </c>
      <c r="H1612" s="13" t="s">
        <v>347</v>
      </c>
      <c r="I1612" t="s">
        <v>342</v>
      </c>
      <c r="J1612" t="s">
        <v>352</v>
      </c>
      <c r="K1612" s="2">
        <v>44855</v>
      </c>
      <c r="L1612" t="s">
        <v>3866</v>
      </c>
      <c r="O1612" t="s">
        <v>68</v>
      </c>
      <c r="P1612" s="2">
        <v>44853</v>
      </c>
      <c r="T1612" t="s">
        <v>343</v>
      </c>
      <c r="U1612" t="s">
        <v>344</v>
      </c>
      <c r="V1612" s="2">
        <v>44858</v>
      </c>
      <c r="W1612" s="2">
        <v>44834</v>
      </c>
      <c r="X1612" s="9" t="s">
        <v>345</v>
      </c>
    </row>
    <row r="1613" spans="1:24" x14ac:dyDescent="0.25">
      <c r="A1613">
        <v>2022</v>
      </c>
      <c r="B1613" s="2">
        <v>44743</v>
      </c>
      <c r="C1613" s="2">
        <v>44834</v>
      </c>
      <c r="D1613" t="s">
        <v>66</v>
      </c>
      <c r="E1613" t="s">
        <v>3425</v>
      </c>
      <c r="F1613" s="2">
        <v>44853</v>
      </c>
      <c r="G1613" s="5" t="s">
        <v>491</v>
      </c>
      <c r="H1613" s="13" t="s">
        <v>347</v>
      </c>
      <c r="I1613" t="s">
        <v>342</v>
      </c>
      <c r="J1613" t="s">
        <v>352</v>
      </c>
      <c r="K1613" s="2">
        <v>44855</v>
      </c>
      <c r="L1613" t="s">
        <v>3867</v>
      </c>
      <c r="O1613" t="s">
        <v>68</v>
      </c>
      <c r="P1613" s="2">
        <v>44853</v>
      </c>
      <c r="T1613" t="s">
        <v>343</v>
      </c>
      <c r="U1613" t="s">
        <v>344</v>
      </c>
      <c r="V1613" s="2">
        <v>44858</v>
      </c>
      <c r="W1613" s="2">
        <v>44834</v>
      </c>
      <c r="X1613" s="9" t="s">
        <v>345</v>
      </c>
    </row>
    <row r="1614" spans="1:24" x14ac:dyDescent="0.25">
      <c r="A1614">
        <v>2022</v>
      </c>
      <c r="B1614" s="2">
        <v>44743</v>
      </c>
      <c r="C1614" s="2">
        <v>44834</v>
      </c>
      <c r="D1614" t="s">
        <v>66</v>
      </c>
      <c r="E1614" t="s">
        <v>3426</v>
      </c>
      <c r="F1614" s="2">
        <v>44853</v>
      </c>
      <c r="G1614" s="5" t="s">
        <v>491</v>
      </c>
      <c r="H1614" s="13" t="s">
        <v>347</v>
      </c>
      <c r="I1614" t="s">
        <v>342</v>
      </c>
      <c r="J1614" t="s">
        <v>352</v>
      </c>
      <c r="K1614" s="2">
        <v>44855</v>
      </c>
      <c r="L1614" t="s">
        <v>3868</v>
      </c>
      <c r="O1614" t="s">
        <v>68</v>
      </c>
      <c r="P1614" s="2">
        <v>44853</v>
      </c>
      <c r="T1614" t="s">
        <v>343</v>
      </c>
      <c r="U1614" t="s">
        <v>344</v>
      </c>
      <c r="V1614" s="2">
        <v>44858</v>
      </c>
      <c r="W1614" s="2">
        <v>44834</v>
      </c>
      <c r="X1614" s="9" t="s">
        <v>345</v>
      </c>
    </row>
    <row r="1615" spans="1:24" x14ac:dyDescent="0.25">
      <c r="A1615">
        <v>2022</v>
      </c>
      <c r="B1615" s="2">
        <v>44743</v>
      </c>
      <c r="C1615" s="2">
        <v>44834</v>
      </c>
      <c r="D1615" t="s">
        <v>66</v>
      </c>
      <c r="E1615" t="s">
        <v>3427</v>
      </c>
      <c r="F1615" s="2">
        <v>44853</v>
      </c>
      <c r="G1615" s="5" t="s">
        <v>491</v>
      </c>
      <c r="H1615" s="13" t="s">
        <v>347</v>
      </c>
      <c r="I1615" t="s">
        <v>342</v>
      </c>
      <c r="J1615" t="s">
        <v>352</v>
      </c>
      <c r="K1615" s="2">
        <v>44855</v>
      </c>
      <c r="L1615" t="s">
        <v>3869</v>
      </c>
      <c r="O1615" t="s">
        <v>68</v>
      </c>
      <c r="P1615" s="2">
        <v>44853</v>
      </c>
      <c r="T1615" t="s">
        <v>343</v>
      </c>
      <c r="U1615" t="s">
        <v>344</v>
      </c>
      <c r="V1615" s="2">
        <v>44858</v>
      </c>
      <c r="W1615" s="2">
        <v>44834</v>
      </c>
      <c r="X1615" s="9" t="s">
        <v>345</v>
      </c>
    </row>
    <row r="1616" spans="1:24" x14ac:dyDescent="0.25">
      <c r="A1616">
        <v>2022</v>
      </c>
      <c r="B1616" s="2">
        <v>44743</v>
      </c>
      <c r="C1616" s="2">
        <v>44834</v>
      </c>
      <c r="D1616" t="s">
        <v>66</v>
      </c>
      <c r="E1616" t="s">
        <v>3428</v>
      </c>
      <c r="F1616" s="2">
        <v>44853</v>
      </c>
      <c r="G1616" s="5" t="s">
        <v>491</v>
      </c>
      <c r="H1616" s="13" t="s">
        <v>347</v>
      </c>
      <c r="I1616" t="s">
        <v>342</v>
      </c>
      <c r="J1616" t="s">
        <v>352</v>
      </c>
      <c r="K1616" s="2">
        <v>44855</v>
      </c>
      <c r="L1616" t="s">
        <v>3870</v>
      </c>
      <c r="O1616" t="s">
        <v>68</v>
      </c>
      <c r="P1616" s="2">
        <v>44853</v>
      </c>
      <c r="T1616" t="s">
        <v>343</v>
      </c>
      <c r="U1616" t="s">
        <v>344</v>
      </c>
      <c r="V1616" s="2">
        <v>44858</v>
      </c>
      <c r="W1616" s="2">
        <v>44834</v>
      </c>
      <c r="X1616" s="9" t="s">
        <v>345</v>
      </c>
    </row>
    <row r="1617" spans="1:24" x14ac:dyDescent="0.25">
      <c r="A1617">
        <v>2022</v>
      </c>
      <c r="B1617" s="2">
        <v>44743</v>
      </c>
      <c r="C1617" s="2">
        <v>44834</v>
      </c>
      <c r="D1617" t="s">
        <v>66</v>
      </c>
      <c r="E1617" t="s">
        <v>3429</v>
      </c>
      <c r="F1617" s="2">
        <v>44853</v>
      </c>
      <c r="G1617" s="5" t="s">
        <v>474</v>
      </c>
      <c r="H1617" s="13" t="s">
        <v>347</v>
      </c>
      <c r="I1617" t="s">
        <v>342</v>
      </c>
      <c r="J1617" t="s">
        <v>353</v>
      </c>
      <c r="K1617" s="2">
        <v>44855</v>
      </c>
      <c r="L1617" t="s">
        <v>3871</v>
      </c>
      <c r="M1617" s="2">
        <v>44872</v>
      </c>
      <c r="N1617" t="s">
        <v>4824</v>
      </c>
      <c r="O1617" t="s">
        <v>68</v>
      </c>
      <c r="P1617" s="2">
        <v>44909</v>
      </c>
      <c r="Q1617" t="s">
        <v>4864</v>
      </c>
      <c r="T1617" t="s">
        <v>343</v>
      </c>
      <c r="U1617" t="s">
        <v>344</v>
      </c>
      <c r="V1617" s="2">
        <v>44911</v>
      </c>
      <c r="W1617" s="2">
        <v>44834</v>
      </c>
      <c r="X1617" s="9" t="s">
        <v>345</v>
      </c>
    </row>
    <row r="1618" spans="1:24" x14ac:dyDescent="0.25">
      <c r="A1618">
        <v>2022</v>
      </c>
      <c r="B1618" s="2">
        <v>44743</v>
      </c>
      <c r="C1618" s="2">
        <v>44834</v>
      </c>
      <c r="D1618" t="s">
        <v>66</v>
      </c>
      <c r="E1618" t="s">
        <v>3430</v>
      </c>
      <c r="F1618" s="2">
        <v>44839</v>
      </c>
      <c r="G1618" s="5" t="s">
        <v>488</v>
      </c>
      <c r="H1618" s="13" t="s">
        <v>359</v>
      </c>
      <c r="I1618" t="s">
        <v>342</v>
      </c>
      <c r="J1618" t="s">
        <v>354</v>
      </c>
      <c r="K1618" s="2">
        <v>44841</v>
      </c>
      <c r="L1618" t="s">
        <v>3718</v>
      </c>
      <c r="O1618" t="s">
        <v>68</v>
      </c>
      <c r="P1618" s="2">
        <v>44839</v>
      </c>
      <c r="T1618" t="s">
        <v>343</v>
      </c>
      <c r="U1618" t="s">
        <v>344</v>
      </c>
      <c r="V1618" s="2">
        <v>44845</v>
      </c>
      <c r="W1618" s="2">
        <v>44834</v>
      </c>
      <c r="X1618" s="9" t="s">
        <v>345</v>
      </c>
    </row>
    <row r="1619" spans="1:24" x14ac:dyDescent="0.25">
      <c r="A1619">
        <v>2022</v>
      </c>
      <c r="B1619" s="2">
        <v>44743</v>
      </c>
      <c r="C1619" s="2">
        <v>44834</v>
      </c>
      <c r="D1619" t="s">
        <v>66</v>
      </c>
      <c r="E1619" t="s">
        <v>3431</v>
      </c>
      <c r="F1619" s="2">
        <v>44846</v>
      </c>
      <c r="G1619" s="5" t="s">
        <v>487</v>
      </c>
      <c r="H1619" s="13" t="s">
        <v>348</v>
      </c>
      <c r="I1619" s="9" t="s">
        <v>342</v>
      </c>
      <c r="J1619" t="s">
        <v>352</v>
      </c>
      <c r="K1619" s="2">
        <v>44847</v>
      </c>
      <c r="L1619" t="s">
        <v>3750</v>
      </c>
      <c r="O1619" t="s">
        <v>68</v>
      </c>
      <c r="P1619" s="2">
        <v>44846</v>
      </c>
      <c r="T1619" t="s">
        <v>343</v>
      </c>
      <c r="U1619" t="s">
        <v>344</v>
      </c>
      <c r="V1619" s="2">
        <v>44851</v>
      </c>
      <c r="W1619" s="2">
        <v>44834</v>
      </c>
      <c r="X1619" s="9" t="s">
        <v>345</v>
      </c>
    </row>
    <row r="1620" spans="1:24" x14ac:dyDescent="0.25">
      <c r="A1620">
        <v>2022</v>
      </c>
      <c r="B1620" s="2">
        <v>44743</v>
      </c>
      <c r="C1620" s="2">
        <v>44834</v>
      </c>
      <c r="D1620" t="s">
        <v>66</v>
      </c>
      <c r="E1620" t="s">
        <v>3432</v>
      </c>
      <c r="G1620" s="5" t="s">
        <v>369</v>
      </c>
      <c r="H1620" s="3" t="s">
        <v>728</v>
      </c>
      <c r="I1620" s="9" t="s">
        <v>731</v>
      </c>
      <c r="J1620" t="s">
        <v>721</v>
      </c>
      <c r="O1620" t="s">
        <v>68</v>
      </c>
      <c r="T1620" t="s">
        <v>343</v>
      </c>
      <c r="U1620" t="s">
        <v>344</v>
      </c>
      <c r="V1620" s="2">
        <v>44826</v>
      </c>
      <c r="W1620" s="2">
        <v>44826</v>
      </c>
      <c r="X1620" s="9" t="s">
        <v>731</v>
      </c>
    </row>
    <row r="1621" spans="1:24" x14ac:dyDescent="0.25">
      <c r="A1621">
        <v>2022</v>
      </c>
      <c r="B1621" s="2">
        <v>44743</v>
      </c>
      <c r="C1621" s="2">
        <v>44834</v>
      </c>
      <c r="D1621" t="s">
        <v>66</v>
      </c>
      <c r="E1621" t="s">
        <v>3433</v>
      </c>
      <c r="F1621" s="2">
        <v>44853</v>
      </c>
      <c r="G1621" s="5" t="s">
        <v>474</v>
      </c>
      <c r="H1621" s="13" t="s">
        <v>347</v>
      </c>
      <c r="I1621" t="s">
        <v>342</v>
      </c>
      <c r="J1621" t="s">
        <v>339</v>
      </c>
      <c r="K1621" s="2">
        <v>44858</v>
      </c>
      <c r="L1621" t="s">
        <v>3872</v>
      </c>
      <c r="M1621" s="2">
        <v>44842</v>
      </c>
      <c r="N1621" t="s">
        <v>4706</v>
      </c>
      <c r="O1621" t="s">
        <v>68</v>
      </c>
      <c r="P1621" s="2">
        <v>44902</v>
      </c>
      <c r="Q1621" t="s">
        <v>4748</v>
      </c>
      <c r="T1621" t="s">
        <v>343</v>
      </c>
      <c r="U1621" t="s">
        <v>344</v>
      </c>
      <c r="V1621" s="2">
        <v>44904</v>
      </c>
      <c r="W1621" s="2">
        <v>44834</v>
      </c>
      <c r="X1621" s="9" t="s">
        <v>345</v>
      </c>
    </row>
    <row r="1622" spans="1:24" x14ac:dyDescent="0.25">
      <c r="A1622">
        <v>2022</v>
      </c>
      <c r="B1622" s="2">
        <v>44743</v>
      </c>
      <c r="C1622" s="2">
        <v>44834</v>
      </c>
      <c r="D1622" t="s">
        <v>66</v>
      </c>
      <c r="E1622" t="s">
        <v>3434</v>
      </c>
      <c r="F1622" s="2">
        <v>44853</v>
      </c>
      <c r="G1622" s="5" t="s">
        <v>3484</v>
      </c>
      <c r="H1622" s="13" t="s">
        <v>348</v>
      </c>
      <c r="I1622" t="s">
        <v>342</v>
      </c>
      <c r="J1622" t="s">
        <v>353</v>
      </c>
      <c r="K1622" s="2">
        <v>44858</v>
      </c>
      <c r="L1622" t="s">
        <v>3873</v>
      </c>
      <c r="M1622" s="2">
        <v>44879</v>
      </c>
      <c r="N1622" t="s">
        <v>5389</v>
      </c>
      <c r="O1622" t="s">
        <v>68</v>
      </c>
      <c r="P1622" s="2">
        <v>44937</v>
      </c>
      <c r="Q1622" t="s">
        <v>5472</v>
      </c>
      <c r="T1622" t="s">
        <v>343</v>
      </c>
      <c r="U1622" t="s">
        <v>344</v>
      </c>
      <c r="V1622" s="2">
        <v>44949</v>
      </c>
      <c r="W1622" s="2">
        <v>44834</v>
      </c>
      <c r="X1622" s="9" t="s">
        <v>345</v>
      </c>
    </row>
    <row r="1623" spans="1:24" x14ac:dyDescent="0.25">
      <c r="A1623">
        <v>2022</v>
      </c>
      <c r="B1623" s="2">
        <v>44743</v>
      </c>
      <c r="C1623" s="2">
        <v>44834</v>
      </c>
      <c r="D1623" t="s">
        <v>66</v>
      </c>
      <c r="E1623" t="s">
        <v>3435</v>
      </c>
      <c r="F1623" s="2">
        <v>44853</v>
      </c>
      <c r="G1623" s="5" t="s">
        <v>481</v>
      </c>
      <c r="H1623" s="13" t="s">
        <v>348</v>
      </c>
      <c r="I1623" t="s">
        <v>342</v>
      </c>
      <c r="J1623" t="s">
        <v>353</v>
      </c>
      <c r="K1623" s="2">
        <v>44858</v>
      </c>
      <c r="L1623" t="s">
        <v>3874</v>
      </c>
      <c r="M1623" s="2">
        <v>44902</v>
      </c>
      <c r="N1623" t="s">
        <v>4825</v>
      </c>
      <c r="O1623" t="s">
        <v>68</v>
      </c>
      <c r="P1623" s="2">
        <v>44909</v>
      </c>
      <c r="Q1623" t="s">
        <v>4865</v>
      </c>
      <c r="T1623" t="s">
        <v>343</v>
      </c>
      <c r="U1623" t="s">
        <v>344</v>
      </c>
      <c r="V1623" s="2">
        <v>44911</v>
      </c>
      <c r="W1623" s="2">
        <v>44834</v>
      </c>
      <c r="X1623" s="9" t="s">
        <v>345</v>
      </c>
    </row>
    <row r="1624" spans="1:24" x14ac:dyDescent="0.25">
      <c r="A1624">
        <v>2022</v>
      </c>
      <c r="B1624" s="2">
        <v>44743</v>
      </c>
      <c r="C1624" s="2">
        <v>44834</v>
      </c>
      <c r="D1624" t="s">
        <v>66</v>
      </c>
      <c r="E1624" t="s">
        <v>3436</v>
      </c>
      <c r="F1624" s="2">
        <v>44853</v>
      </c>
      <c r="G1624" s="5" t="s">
        <v>361</v>
      </c>
      <c r="H1624" s="13" t="s">
        <v>348</v>
      </c>
      <c r="I1624" t="s">
        <v>342</v>
      </c>
      <c r="J1624" t="s">
        <v>353</v>
      </c>
      <c r="K1624" s="2">
        <v>44858</v>
      </c>
      <c r="L1624" t="s">
        <v>3875</v>
      </c>
      <c r="M1624" s="2">
        <v>44875</v>
      </c>
      <c r="N1624" t="s">
        <v>5863</v>
      </c>
      <c r="O1624" t="s">
        <v>68</v>
      </c>
      <c r="P1624" s="2">
        <v>44958</v>
      </c>
      <c r="Q1624" t="s">
        <v>5937</v>
      </c>
      <c r="T1624" t="s">
        <v>343</v>
      </c>
      <c r="U1624" t="s">
        <v>344</v>
      </c>
      <c r="V1624" s="2">
        <v>44960</v>
      </c>
      <c r="W1624" s="2">
        <v>44834</v>
      </c>
      <c r="X1624" s="9" t="s">
        <v>345</v>
      </c>
    </row>
    <row r="1625" spans="1:24" x14ac:dyDescent="0.25">
      <c r="A1625">
        <v>2022</v>
      </c>
      <c r="B1625" s="2">
        <v>44743</v>
      </c>
      <c r="C1625" s="2">
        <v>44834</v>
      </c>
      <c r="D1625" t="s">
        <v>66</v>
      </c>
      <c r="E1625" t="s">
        <v>3437</v>
      </c>
      <c r="F1625" s="2">
        <v>44853</v>
      </c>
      <c r="G1625" s="5" t="s">
        <v>350</v>
      </c>
      <c r="H1625" s="13" t="s">
        <v>348</v>
      </c>
      <c r="I1625" t="s">
        <v>342</v>
      </c>
      <c r="J1625" t="s">
        <v>353</v>
      </c>
      <c r="K1625" s="2">
        <v>44858</v>
      </c>
      <c r="L1625" t="s">
        <v>3876</v>
      </c>
      <c r="M1625" s="2">
        <v>44838</v>
      </c>
      <c r="N1625" t="s">
        <v>5864</v>
      </c>
      <c r="O1625" t="s">
        <v>68</v>
      </c>
      <c r="P1625" s="2">
        <v>44958</v>
      </c>
      <c r="Q1625" t="s">
        <v>5938</v>
      </c>
      <c r="T1625" t="s">
        <v>343</v>
      </c>
      <c r="U1625" t="s">
        <v>344</v>
      </c>
      <c r="V1625" s="2">
        <v>44960</v>
      </c>
      <c r="W1625" s="2">
        <v>44834</v>
      </c>
      <c r="X1625" s="9" t="s">
        <v>345</v>
      </c>
    </row>
    <row r="1626" spans="1:24" x14ac:dyDescent="0.25">
      <c r="A1626">
        <v>2022</v>
      </c>
      <c r="B1626" s="2">
        <v>44743</v>
      </c>
      <c r="C1626" s="2">
        <v>44834</v>
      </c>
      <c r="D1626" t="s">
        <v>66</v>
      </c>
      <c r="E1626" t="s">
        <v>3438</v>
      </c>
      <c r="F1626" s="2">
        <v>44853</v>
      </c>
      <c r="G1626" s="5" t="s">
        <v>485</v>
      </c>
      <c r="H1626" s="13" t="s">
        <v>347</v>
      </c>
      <c r="I1626" t="s">
        <v>342</v>
      </c>
      <c r="J1626" t="s">
        <v>354</v>
      </c>
      <c r="K1626" s="2">
        <v>44858</v>
      </c>
      <c r="L1626" t="s">
        <v>3877</v>
      </c>
      <c r="O1626" t="s">
        <v>68</v>
      </c>
      <c r="P1626" s="2">
        <v>44853</v>
      </c>
      <c r="T1626" t="s">
        <v>343</v>
      </c>
      <c r="U1626" t="s">
        <v>344</v>
      </c>
      <c r="V1626" s="2">
        <v>44858</v>
      </c>
      <c r="W1626" s="2">
        <v>44834</v>
      </c>
      <c r="X1626" s="9" t="s">
        <v>345</v>
      </c>
    </row>
    <row r="1627" spans="1:24" x14ac:dyDescent="0.25">
      <c r="A1627">
        <v>2022</v>
      </c>
      <c r="B1627" s="2">
        <v>44743</v>
      </c>
      <c r="C1627" s="2">
        <v>44834</v>
      </c>
      <c r="D1627" t="s">
        <v>66</v>
      </c>
      <c r="E1627" t="s">
        <v>3439</v>
      </c>
      <c r="F1627" s="2">
        <v>44853</v>
      </c>
      <c r="G1627" s="5" t="s">
        <v>481</v>
      </c>
      <c r="H1627" s="13" t="s">
        <v>472</v>
      </c>
      <c r="I1627" t="s">
        <v>342</v>
      </c>
      <c r="J1627" t="s">
        <v>352</v>
      </c>
      <c r="K1627" s="2">
        <v>44858</v>
      </c>
      <c r="L1627" t="s">
        <v>3878</v>
      </c>
      <c r="O1627" t="s">
        <v>68</v>
      </c>
      <c r="P1627" s="2">
        <v>44853</v>
      </c>
      <c r="T1627" t="s">
        <v>343</v>
      </c>
      <c r="U1627" t="s">
        <v>344</v>
      </c>
      <c r="V1627" s="2">
        <v>44858</v>
      </c>
      <c r="W1627" s="2">
        <v>44834</v>
      </c>
      <c r="X1627" s="9" t="s">
        <v>345</v>
      </c>
    </row>
    <row r="1628" spans="1:24" x14ac:dyDescent="0.25">
      <c r="A1628">
        <v>2022</v>
      </c>
      <c r="B1628" s="2">
        <v>44743</v>
      </c>
      <c r="C1628" s="2">
        <v>44834</v>
      </c>
      <c r="D1628" t="s">
        <v>66</v>
      </c>
      <c r="E1628" t="s">
        <v>3440</v>
      </c>
      <c r="F1628" s="2">
        <v>44839</v>
      </c>
      <c r="G1628" s="5" t="s">
        <v>724</v>
      </c>
      <c r="H1628" s="13" t="s">
        <v>347</v>
      </c>
      <c r="I1628" t="s">
        <v>342</v>
      </c>
      <c r="J1628" t="s">
        <v>339</v>
      </c>
      <c r="K1628" s="2">
        <v>44841</v>
      </c>
      <c r="L1628" t="s">
        <v>3719</v>
      </c>
      <c r="M1628" s="2">
        <v>44859</v>
      </c>
      <c r="N1628" t="s">
        <v>5865</v>
      </c>
      <c r="O1628" t="s">
        <v>68</v>
      </c>
      <c r="P1628" s="2">
        <v>44958</v>
      </c>
      <c r="Q1628" t="s">
        <v>5939</v>
      </c>
      <c r="T1628" t="s">
        <v>343</v>
      </c>
      <c r="U1628" t="s">
        <v>344</v>
      </c>
      <c r="V1628" s="2">
        <v>44960</v>
      </c>
      <c r="W1628" s="2">
        <v>44834</v>
      </c>
      <c r="X1628" s="9" t="s">
        <v>345</v>
      </c>
    </row>
    <row r="1629" spans="1:24" x14ac:dyDescent="0.25">
      <c r="A1629">
        <v>2022</v>
      </c>
      <c r="B1629" s="2">
        <v>44743</v>
      </c>
      <c r="C1629" s="2">
        <v>44834</v>
      </c>
      <c r="D1629" t="s">
        <v>66</v>
      </c>
      <c r="E1629" t="s">
        <v>3441</v>
      </c>
      <c r="F1629" s="2">
        <v>44839</v>
      </c>
      <c r="G1629" s="5" t="s">
        <v>724</v>
      </c>
      <c r="H1629" s="13" t="s">
        <v>347</v>
      </c>
      <c r="I1629" t="s">
        <v>342</v>
      </c>
      <c r="J1629" t="s">
        <v>339</v>
      </c>
      <c r="K1629" s="2">
        <v>44841</v>
      </c>
      <c r="L1629" t="s">
        <v>3720</v>
      </c>
      <c r="M1629" s="2">
        <v>44859</v>
      </c>
      <c r="N1629" t="s">
        <v>5866</v>
      </c>
      <c r="O1629" t="s">
        <v>68</v>
      </c>
      <c r="P1629" s="2">
        <v>44958</v>
      </c>
      <c r="Q1629" t="s">
        <v>5940</v>
      </c>
      <c r="T1629" t="s">
        <v>343</v>
      </c>
      <c r="U1629" t="s">
        <v>344</v>
      </c>
      <c r="V1629" s="2">
        <v>44960</v>
      </c>
      <c r="W1629" s="2">
        <v>44834</v>
      </c>
      <c r="X1629" s="9" t="s">
        <v>345</v>
      </c>
    </row>
    <row r="1630" spans="1:24" x14ac:dyDescent="0.25">
      <c r="A1630">
        <v>2022</v>
      </c>
      <c r="B1630" s="2">
        <v>44743</v>
      </c>
      <c r="C1630" s="2">
        <v>44834</v>
      </c>
      <c r="D1630" t="s">
        <v>66</v>
      </c>
      <c r="E1630" t="s">
        <v>3442</v>
      </c>
      <c r="F1630" s="2">
        <v>44853</v>
      </c>
      <c r="G1630" s="5" t="s">
        <v>358</v>
      </c>
      <c r="H1630" s="13" t="s">
        <v>359</v>
      </c>
      <c r="I1630" t="s">
        <v>342</v>
      </c>
      <c r="J1630" t="s">
        <v>339</v>
      </c>
      <c r="K1630" s="2">
        <v>44858</v>
      </c>
      <c r="L1630" t="s">
        <v>3879</v>
      </c>
      <c r="M1630" s="2">
        <v>44873</v>
      </c>
      <c r="N1630" t="s">
        <v>5867</v>
      </c>
      <c r="O1630" t="s">
        <v>68</v>
      </c>
      <c r="P1630" s="2">
        <v>44958</v>
      </c>
      <c r="Q1630" t="s">
        <v>5941</v>
      </c>
      <c r="T1630" t="s">
        <v>343</v>
      </c>
      <c r="U1630" t="s">
        <v>344</v>
      </c>
      <c r="V1630" s="2">
        <v>44960</v>
      </c>
      <c r="W1630" s="2">
        <v>44834</v>
      </c>
      <c r="X1630" s="9" t="s">
        <v>345</v>
      </c>
    </row>
    <row r="1631" spans="1:24" x14ac:dyDescent="0.25">
      <c r="A1631">
        <v>2022</v>
      </c>
      <c r="B1631" s="2">
        <v>44743</v>
      </c>
      <c r="C1631" s="2">
        <v>44834</v>
      </c>
      <c r="D1631" t="s">
        <v>66</v>
      </c>
      <c r="E1631" t="s">
        <v>3443</v>
      </c>
      <c r="F1631" s="2">
        <v>44853</v>
      </c>
      <c r="G1631" s="5" t="s">
        <v>350</v>
      </c>
      <c r="H1631" s="13" t="s">
        <v>348</v>
      </c>
      <c r="I1631" t="s">
        <v>342</v>
      </c>
      <c r="J1631" t="s">
        <v>354</v>
      </c>
      <c r="K1631" s="2">
        <v>44858</v>
      </c>
      <c r="L1631" t="s">
        <v>3880</v>
      </c>
      <c r="O1631" t="s">
        <v>68</v>
      </c>
      <c r="P1631" s="2">
        <v>44853</v>
      </c>
      <c r="T1631" t="s">
        <v>343</v>
      </c>
      <c r="U1631" t="s">
        <v>344</v>
      </c>
      <c r="V1631" s="2">
        <v>44858</v>
      </c>
      <c r="W1631" s="2">
        <v>44834</v>
      </c>
      <c r="X1631" s="9" t="s">
        <v>345</v>
      </c>
    </row>
    <row r="1632" spans="1:24" x14ac:dyDescent="0.25">
      <c r="A1632">
        <v>2022</v>
      </c>
      <c r="B1632" s="2">
        <v>44743</v>
      </c>
      <c r="C1632" s="2">
        <v>44834</v>
      </c>
      <c r="D1632" t="s">
        <v>66</v>
      </c>
      <c r="E1632" t="s">
        <v>3444</v>
      </c>
      <c r="F1632" s="2">
        <v>44853</v>
      </c>
      <c r="G1632" s="5" t="s">
        <v>365</v>
      </c>
      <c r="H1632" s="13" t="s">
        <v>348</v>
      </c>
      <c r="I1632" t="s">
        <v>342</v>
      </c>
      <c r="J1632" t="s">
        <v>353</v>
      </c>
      <c r="K1632" s="2">
        <v>44858</v>
      </c>
      <c r="L1632" t="s">
        <v>3881</v>
      </c>
      <c r="M1632" s="2">
        <v>44953</v>
      </c>
      <c r="N1632" t="s">
        <v>6018</v>
      </c>
      <c r="O1632" t="s">
        <v>68</v>
      </c>
      <c r="P1632" s="2">
        <v>44965</v>
      </c>
      <c r="Q1632" t="s">
        <v>6089</v>
      </c>
      <c r="T1632" t="s">
        <v>343</v>
      </c>
      <c r="U1632" t="s">
        <v>344</v>
      </c>
      <c r="V1632" s="2">
        <v>44966</v>
      </c>
      <c r="W1632" s="2">
        <v>44834</v>
      </c>
      <c r="X1632" s="9" t="s">
        <v>345</v>
      </c>
    </row>
    <row r="1633" spans="1:24" x14ac:dyDescent="0.25">
      <c r="A1633">
        <v>2022</v>
      </c>
      <c r="B1633" s="2">
        <v>44743</v>
      </c>
      <c r="C1633" s="2">
        <v>44834</v>
      </c>
      <c r="D1633" t="s">
        <v>66</v>
      </c>
      <c r="E1633" t="s">
        <v>3445</v>
      </c>
      <c r="G1633" t="s">
        <v>5210</v>
      </c>
      <c r="H1633" s="13" t="s">
        <v>348</v>
      </c>
      <c r="I1633" t="s">
        <v>731</v>
      </c>
      <c r="J1633" t="s">
        <v>721</v>
      </c>
      <c r="O1633" t="s">
        <v>68</v>
      </c>
      <c r="T1633" t="s">
        <v>343</v>
      </c>
      <c r="U1633" t="s">
        <v>344</v>
      </c>
      <c r="V1633" s="2">
        <v>44834</v>
      </c>
      <c r="W1633" s="2">
        <v>44834</v>
      </c>
      <c r="X1633" s="9" t="s">
        <v>731</v>
      </c>
    </row>
    <row r="1634" spans="1:24" x14ac:dyDescent="0.25">
      <c r="A1634">
        <v>2022</v>
      </c>
      <c r="B1634" s="2">
        <v>44743</v>
      </c>
      <c r="C1634" s="2">
        <v>44834</v>
      </c>
      <c r="D1634" t="s">
        <v>66</v>
      </c>
      <c r="E1634" t="s">
        <v>3446</v>
      </c>
      <c r="G1634" s="5" t="s">
        <v>474</v>
      </c>
      <c r="H1634" s="13" t="s">
        <v>347</v>
      </c>
      <c r="I1634" s="9" t="s">
        <v>731</v>
      </c>
      <c r="J1634" t="s">
        <v>721</v>
      </c>
      <c r="O1634" t="s">
        <v>68</v>
      </c>
      <c r="T1634" t="s">
        <v>343</v>
      </c>
      <c r="U1634" t="s">
        <v>344</v>
      </c>
      <c r="V1634" s="2">
        <v>44826</v>
      </c>
      <c r="W1634" s="2">
        <v>44826</v>
      </c>
      <c r="X1634" s="9" t="s">
        <v>731</v>
      </c>
    </row>
    <row r="1635" spans="1:24" x14ac:dyDescent="0.25">
      <c r="A1635">
        <v>2022</v>
      </c>
      <c r="B1635" s="2">
        <v>44743</v>
      </c>
      <c r="C1635" s="2">
        <v>44834</v>
      </c>
      <c r="D1635" t="s">
        <v>66</v>
      </c>
      <c r="E1635" t="s">
        <v>3447</v>
      </c>
      <c r="F1635" s="2">
        <v>44846</v>
      </c>
      <c r="G1635" s="5" t="s">
        <v>3485</v>
      </c>
      <c r="H1635" s="13" t="s">
        <v>347</v>
      </c>
      <c r="I1635" s="9" t="s">
        <v>342</v>
      </c>
      <c r="J1635" t="s">
        <v>339</v>
      </c>
      <c r="K1635" s="2">
        <v>44847</v>
      </c>
      <c r="L1635" t="s">
        <v>3751</v>
      </c>
      <c r="M1635" s="2">
        <v>44872</v>
      </c>
      <c r="N1635" t="s">
        <v>4591</v>
      </c>
      <c r="O1635" t="s">
        <v>68</v>
      </c>
      <c r="P1635" s="2">
        <v>44895</v>
      </c>
      <c r="Q1635" t="s">
        <v>4632</v>
      </c>
      <c r="T1635" t="s">
        <v>343</v>
      </c>
      <c r="U1635" t="s">
        <v>344</v>
      </c>
      <c r="V1635" s="2">
        <v>44897</v>
      </c>
      <c r="W1635" s="2">
        <v>44834</v>
      </c>
      <c r="X1635" s="9" t="s">
        <v>345</v>
      </c>
    </row>
    <row r="1636" spans="1:24" x14ac:dyDescent="0.25">
      <c r="A1636">
        <v>2022</v>
      </c>
      <c r="B1636" s="2">
        <v>44743</v>
      </c>
      <c r="C1636" s="2">
        <v>44834</v>
      </c>
      <c r="D1636" t="s">
        <v>66</v>
      </c>
      <c r="E1636" t="s">
        <v>3448</v>
      </c>
      <c r="F1636" s="2">
        <v>44853</v>
      </c>
      <c r="G1636" s="5" t="s">
        <v>365</v>
      </c>
      <c r="H1636" s="13" t="s">
        <v>347</v>
      </c>
      <c r="I1636" t="s">
        <v>342</v>
      </c>
      <c r="J1636" t="s">
        <v>339</v>
      </c>
      <c r="K1636" s="2">
        <v>44858</v>
      </c>
      <c r="L1636" t="s">
        <v>3882</v>
      </c>
      <c r="M1636" s="2">
        <v>44875</v>
      </c>
      <c r="N1636" t="s">
        <v>5868</v>
      </c>
      <c r="O1636" t="s">
        <v>68</v>
      </c>
      <c r="P1636" s="2">
        <v>44958</v>
      </c>
      <c r="Q1636" t="s">
        <v>5942</v>
      </c>
      <c r="T1636" t="s">
        <v>343</v>
      </c>
      <c r="U1636" t="s">
        <v>344</v>
      </c>
      <c r="V1636" s="2">
        <v>44960</v>
      </c>
      <c r="W1636" s="2">
        <v>44834</v>
      </c>
      <c r="X1636" s="9" t="s">
        <v>345</v>
      </c>
    </row>
    <row r="1637" spans="1:24" x14ac:dyDescent="0.25">
      <c r="A1637">
        <v>2022</v>
      </c>
      <c r="B1637" s="2">
        <v>44743</v>
      </c>
      <c r="C1637" s="2">
        <v>44834</v>
      </c>
      <c r="D1637" t="s">
        <v>66</v>
      </c>
      <c r="E1637" t="s">
        <v>3449</v>
      </c>
      <c r="F1637" s="2">
        <v>44853</v>
      </c>
      <c r="G1637" s="5" t="s">
        <v>733</v>
      </c>
      <c r="H1637" s="13" t="s">
        <v>347</v>
      </c>
      <c r="I1637" t="s">
        <v>342</v>
      </c>
      <c r="J1637" t="s">
        <v>354</v>
      </c>
      <c r="K1637" s="2">
        <v>44858</v>
      </c>
      <c r="L1637" t="s">
        <v>3883</v>
      </c>
      <c r="O1637" t="s">
        <v>68</v>
      </c>
      <c r="P1637" s="2">
        <v>44853</v>
      </c>
      <c r="T1637" t="s">
        <v>343</v>
      </c>
      <c r="U1637" t="s">
        <v>344</v>
      </c>
      <c r="V1637" s="2">
        <v>44858</v>
      </c>
      <c r="W1637" s="2">
        <v>44834</v>
      </c>
      <c r="X1637" s="9" t="s">
        <v>345</v>
      </c>
    </row>
    <row r="1638" spans="1:24" x14ac:dyDescent="0.25">
      <c r="A1638">
        <v>2022</v>
      </c>
      <c r="B1638" s="2">
        <v>44743</v>
      </c>
      <c r="C1638" s="2">
        <v>44834</v>
      </c>
      <c r="D1638" t="s">
        <v>66</v>
      </c>
      <c r="E1638" t="s">
        <v>3450</v>
      </c>
      <c r="F1638" s="2">
        <v>44853</v>
      </c>
      <c r="G1638" s="5" t="s">
        <v>361</v>
      </c>
      <c r="H1638" s="13" t="s">
        <v>347</v>
      </c>
      <c r="I1638" t="s">
        <v>342</v>
      </c>
      <c r="J1638" t="s">
        <v>353</v>
      </c>
      <c r="K1638" s="2">
        <v>44858</v>
      </c>
      <c r="L1638" t="s">
        <v>3884</v>
      </c>
      <c r="M1638" s="2">
        <v>44875</v>
      </c>
      <c r="N1638" t="s">
        <v>5869</v>
      </c>
      <c r="O1638" t="s">
        <v>68</v>
      </c>
      <c r="P1638" s="2">
        <v>44958</v>
      </c>
      <c r="Q1638" t="s">
        <v>5943</v>
      </c>
      <c r="T1638" t="s">
        <v>343</v>
      </c>
      <c r="U1638" t="s">
        <v>344</v>
      </c>
      <c r="V1638" s="2">
        <v>44960</v>
      </c>
      <c r="W1638" s="2">
        <v>44834</v>
      </c>
      <c r="X1638" s="9" t="s">
        <v>345</v>
      </c>
    </row>
    <row r="1639" spans="1:24" x14ac:dyDescent="0.25">
      <c r="A1639">
        <v>2022</v>
      </c>
      <c r="B1639" s="2">
        <v>44743</v>
      </c>
      <c r="C1639" s="2">
        <v>44834</v>
      </c>
      <c r="D1639" t="s">
        <v>66</v>
      </c>
      <c r="E1639" t="s">
        <v>3451</v>
      </c>
      <c r="F1639" s="2">
        <v>44853</v>
      </c>
      <c r="G1639" s="5" t="s">
        <v>361</v>
      </c>
      <c r="H1639" s="13" t="s">
        <v>472</v>
      </c>
      <c r="I1639" t="s">
        <v>342</v>
      </c>
      <c r="J1639" t="s">
        <v>339</v>
      </c>
      <c r="K1639" s="2">
        <v>44858</v>
      </c>
      <c r="L1639" t="s">
        <v>3885</v>
      </c>
      <c r="M1639" s="2">
        <v>44875</v>
      </c>
      <c r="N1639" t="s">
        <v>6019</v>
      </c>
      <c r="O1639" t="s">
        <v>68</v>
      </c>
      <c r="P1639" s="2">
        <v>44965</v>
      </c>
      <c r="Q1639" t="s">
        <v>6090</v>
      </c>
      <c r="T1639" t="s">
        <v>343</v>
      </c>
      <c r="U1639" t="s">
        <v>344</v>
      </c>
      <c r="V1639" s="2">
        <v>44966</v>
      </c>
      <c r="W1639" s="2">
        <v>44834</v>
      </c>
      <c r="X1639" s="9" t="s">
        <v>345</v>
      </c>
    </row>
    <row r="1640" spans="1:24" x14ac:dyDescent="0.25">
      <c r="A1640">
        <v>2022</v>
      </c>
      <c r="B1640" s="2">
        <v>44743</v>
      </c>
      <c r="C1640" s="2">
        <v>44834</v>
      </c>
      <c r="D1640" t="s">
        <v>66</v>
      </c>
      <c r="E1640" t="s">
        <v>3452</v>
      </c>
      <c r="F1640" s="2">
        <v>44853</v>
      </c>
      <c r="G1640" s="5" t="s">
        <v>361</v>
      </c>
      <c r="H1640" s="13" t="s">
        <v>472</v>
      </c>
      <c r="I1640" t="s">
        <v>342</v>
      </c>
      <c r="J1640" t="s">
        <v>339</v>
      </c>
      <c r="K1640" s="2">
        <v>44858</v>
      </c>
      <c r="L1640" t="s">
        <v>3886</v>
      </c>
      <c r="M1640" s="2">
        <v>44875</v>
      </c>
      <c r="N1640" t="s">
        <v>6020</v>
      </c>
      <c r="O1640" t="s">
        <v>68</v>
      </c>
      <c r="P1640" s="2">
        <v>44965</v>
      </c>
      <c r="Q1640" t="s">
        <v>6091</v>
      </c>
      <c r="T1640" t="s">
        <v>343</v>
      </c>
      <c r="U1640" t="s">
        <v>344</v>
      </c>
      <c r="V1640" s="2">
        <v>44966</v>
      </c>
      <c r="W1640" s="2">
        <v>44834</v>
      </c>
      <c r="X1640" s="9" t="s">
        <v>345</v>
      </c>
    </row>
    <row r="1641" spans="1:24" x14ac:dyDescent="0.25">
      <c r="A1641">
        <v>2022</v>
      </c>
      <c r="B1641" s="2">
        <v>44743</v>
      </c>
      <c r="C1641" s="2">
        <v>44834</v>
      </c>
      <c r="D1641" t="s">
        <v>66</v>
      </c>
      <c r="E1641" t="s">
        <v>3453</v>
      </c>
      <c r="F1641" s="2">
        <v>44853</v>
      </c>
      <c r="G1641" s="5" t="s">
        <v>361</v>
      </c>
      <c r="H1641" s="13" t="s">
        <v>472</v>
      </c>
      <c r="I1641" t="s">
        <v>342</v>
      </c>
      <c r="J1641" t="s">
        <v>339</v>
      </c>
      <c r="K1641" s="2">
        <v>44858</v>
      </c>
      <c r="L1641" t="s">
        <v>3887</v>
      </c>
      <c r="M1641" s="2">
        <v>44875</v>
      </c>
      <c r="N1641" t="s">
        <v>6021</v>
      </c>
      <c r="O1641" t="s">
        <v>68</v>
      </c>
      <c r="P1641" s="2">
        <v>44965</v>
      </c>
      <c r="Q1641" t="s">
        <v>6092</v>
      </c>
      <c r="T1641" t="s">
        <v>343</v>
      </c>
      <c r="U1641" t="s">
        <v>344</v>
      </c>
      <c r="V1641" s="2">
        <v>44966</v>
      </c>
      <c r="W1641" s="2">
        <v>44834</v>
      </c>
      <c r="X1641" s="9" t="s">
        <v>345</v>
      </c>
    </row>
    <row r="1642" spans="1:24" x14ac:dyDescent="0.25">
      <c r="A1642">
        <v>2022</v>
      </c>
      <c r="B1642" s="2">
        <v>44743</v>
      </c>
      <c r="C1642" s="2">
        <v>44834</v>
      </c>
      <c r="D1642" t="s">
        <v>66</v>
      </c>
      <c r="E1642" t="s">
        <v>3454</v>
      </c>
      <c r="F1642" s="2">
        <v>44839</v>
      </c>
      <c r="G1642" s="5" t="s">
        <v>361</v>
      </c>
      <c r="H1642" s="13" t="s">
        <v>348</v>
      </c>
      <c r="I1642" t="s">
        <v>342</v>
      </c>
      <c r="J1642" t="s">
        <v>354</v>
      </c>
      <c r="K1642" s="2">
        <v>44841</v>
      </c>
      <c r="L1642" t="s">
        <v>3721</v>
      </c>
      <c r="O1642" t="s">
        <v>68</v>
      </c>
      <c r="P1642" s="2">
        <v>44839</v>
      </c>
      <c r="T1642" t="s">
        <v>343</v>
      </c>
      <c r="U1642" t="s">
        <v>344</v>
      </c>
      <c r="V1642" s="2">
        <v>44845</v>
      </c>
      <c r="W1642" s="2">
        <v>44834</v>
      </c>
      <c r="X1642" s="9" t="s">
        <v>345</v>
      </c>
    </row>
    <row r="1643" spans="1:24" x14ac:dyDescent="0.25">
      <c r="A1643">
        <v>2022</v>
      </c>
      <c r="B1643" s="2">
        <v>44743</v>
      </c>
      <c r="C1643" s="2">
        <v>44834</v>
      </c>
      <c r="D1643" t="s">
        <v>66</v>
      </c>
      <c r="E1643" t="s">
        <v>3455</v>
      </c>
      <c r="F1643" s="2">
        <v>44853</v>
      </c>
      <c r="G1643" s="5" t="s">
        <v>361</v>
      </c>
      <c r="H1643" s="13" t="s">
        <v>472</v>
      </c>
      <c r="I1643" t="s">
        <v>342</v>
      </c>
      <c r="J1643" t="s">
        <v>339</v>
      </c>
      <c r="K1643" s="2">
        <v>44858</v>
      </c>
      <c r="L1643" t="s">
        <v>3888</v>
      </c>
      <c r="M1643" s="2">
        <v>44875</v>
      </c>
      <c r="N1643" t="s">
        <v>6022</v>
      </c>
      <c r="O1643" t="s">
        <v>68</v>
      </c>
      <c r="P1643" s="2">
        <v>44965</v>
      </c>
      <c r="Q1643" t="s">
        <v>6093</v>
      </c>
      <c r="T1643" t="s">
        <v>343</v>
      </c>
      <c r="U1643" t="s">
        <v>344</v>
      </c>
      <c r="V1643" s="2">
        <v>44966</v>
      </c>
      <c r="W1643" s="2">
        <v>44834</v>
      </c>
      <c r="X1643" s="9" t="s">
        <v>345</v>
      </c>
    </row>
    <row r="1644" spans="1:24" x14ac:dyDescent="0.25">
      <c r="A1644">
        <v>2022</v>
      </c>
      <c r="B1644" s="2">
        <v>44743</v>
      </c>
      <c r="C1644" s="2">
        <v>44834</v>
      </c>
      <c r="D1644" t="s">
        <v>66</v>
      </c>
      <c r="E1644" t="s">
        <v>3456</v>
      </c>
      <c r="F1644" s="2">
        <v>44853</v>
      </c>
      <c r="G1644" s="5" t="s">
        <v>361</v>
      </c>
      <c r="H1644" s="13" t="s">
        <v>472</v>
      </c>
      <c r="I1644" t="s">
        <v>342</v>
      </c>
      <c r="J1644" t="s">
        <v>339</v>
      </c>
      <c r="K1644" s="2">
        <v>44858</v>
      </c>
      <c r="L1644" t="s">
        <v>3889</v>
      </c>
      <c r="M1644" s="2">
        <v>44875</v>
      </c>
      <c r="N1644" t="s">
        <v>6023</v>
      </c>
      <c r="O1644" t="s">
        <v>68</v>
      </c>
      <c r="P1644" s="2">
        <v>44965</v>
      </c>
      <c r="Q1644" t="s">
        <v>6094</v>
      </c>
      <c r="T1644" t="s">
        <v>343</v>
      </c>
      <c r="U1644" t="s">
        <v>344</v>
      </c>
      <c r="V1644" s="2">
        <v>44966</v>
      </c>
      <c r="W1644" s="2">
        <v>44834</v>
      </c>
      <c r="X1644" s="9" t="s">
        <v>345</v>
      </c>
    </row>
    <row r="1645" spans="1:24" x14ac:dyDescent="0.25">
      <c r="A1645">
        <v>2022</v>
      </c>
      <c r="B1645" s="2">
        <v>44743</v>
      </c>
      <c r="C1645" s="2">
        <v>44834</v>
      </c>
      <c r="D1645" t="s">
        <v>66</v>
      </c>
      <c r="E1645" t="s">
        <v>3457</v>
      </c>
      <c r="F1645" s="2">
        <v>44853</v>
      </c>
      <c r="G1645" s="5" t="s">
        <v>361</v>
      </c>
      <c r="H1645" s="13" t="s">
        <v>472</v>
      </c>
      <c r="I1645" t="s">
        <v>342</v>
      </c>
      <c r="J1645" t="s">
        <v>339</v>
      </c>
      <c r="K1645" s="2">
        <v>44858</v>
      </c>
      <c r="L1645" t="s">
        <v>3890</v>
      </c>
      <c r="M1645" s="2">
        <v>44875</v>
      </c>
      <c r="N1645" t="s">
        <v>6024</v>
      </c>
      <c r="O1645" t="s">
        <v>68</v>
      </c>
      <c r="P1645" s="2">
        <v>44965</v>
      </c>
      <c r="Q1645" t="s">
        <v>6095</v>
      </c>
      <c r="T1645" t="s">
        <v>343</v>
      </c>
      <c r="U1645" t="s">
        <v>344</v>
      </c>
      <c r="V1645" s="2">
        <v>44966</v>
      </c>
      <c r="W1645" s="2">
        <v>44834</v>
      </c>
      <c r="X1645" s="9" t="s">
        <v>345</v>
      </c>
    </row>
    <row r="1646" spans="1:24" x14ac:dyDescent="0.25">
      <c r="A1646">
        <v>2022</v>
      </c>
      <c r="B1646" s="2">
        <v>44743</v>
      </c>
      <c r="C1646" s="2">
        <v>44834</v>
      </c>
      <c r="D1646" t="s">
        <v>66</v>
      </c>
      <c r="E1646" t="s">
        <v>3458</v>
      </c>
      <c r="F1646" s="2">
        <v>44853</v>
      </c>
      <c r="G1646" s="5" t="s">
        <v>361</v>
      </c>
      <c r="H1646" s="13" t="s">
        <v>472</v>
      </c>
      <c r="I1646" t="s">
        <v>342</v>
      </c>
      <c r="J1646" t="s">
        <v>339</v>
      </c>
      <c r="K1646" s="2">
        <v>44858</v>
      </c>
      <c r="L1646" t="s">
        <v>3891</v>
      </c>
      <c r="M1646" s="2">
        <v>44875</v>
      </c>
      <c r="N1646" t="s">
        <v>6025</v>
      </c>
      <c r="O1646" t="s">
        <v>68</v>
      </c>
      <c r="P1646" s="2">
        <v>44965</v>
      </c>
      <c r="Q1646" t="s">
        <v>6096</v>
      </c>
      <c r="T1646" t="s">
        <v>343</v>
      </c>
      <c r="U1646" t="s">
        <v>344</v>
      </c>
      <c r="V1646" s="2">
        <v>44966</v>
      </c>
      <c r="W1646" s="2">
        <v>44834</v>
      </c>
      <c r="X1646" s="9" t="s">
        <v>345</v>
      </c>
    </row>
    <row r="1647" spans="1:24" x14ac:dyDescent="0.25">
      <c r="A1647">
        <v>2022</v>
      </c>
      <c r="B1647" s="2">
        <v>44743</v>
      </c>
      <c r="C1647" s="2">
        <v>44834</v>
      </c>
      <c r="D1647" t="s">
        <v>66</v>
      </c>
      <c r="E1647" t="s">
        <v>3459</v>
      </c>
      <c r="F1647" s="2">
        <v>44846</v>
      </c>
      <c r="G1647" s="5" t="s">
        <v>485</v>
      </c>
      <c r="H1647" s="13" t="s">
        <v>472</v>
      </c>
      <c r="I1647" s="9" t="s">
        <v>342</v>
      </c>
      <c r="J1647" t="s">
        <v>354</v>
      </c>
      <c r="K1647" s="2">
        <v>44847</v>
      </c>
      <c r="L1647" t="s">
        <v>3752</v>
      </c>
      <c r="O1647" t="s">
        <v>68</v>
      </c>
      <c r="P1647" s="2">
        <v>44846</v>
      </c>
      <c r="T1647" t="s">
        <v>343</v>
      </c>
      <c r="U1647" t="s">
        <v>344</v>
      </c>
      <c r="V1647" s="2">
        <v>44851</v>
      </c>
      <c r="W1647" s="2">
        <v>44834</v>
      </c>
      <c r="X1647" s="9" t="s">
        <v>345</v>
      </c>
    </row>
    <row r="1648" spans="1:24" x14ac:dyDescent="0.25">
      <c r="A1648">
        <v>2022</v>
      </c>
      <c r="B1648" s="2">
        <v>44743</v>
      </c>
      <c r="C1648" s="2">
        <v>44834</v>
      </c>
      <c r="D1648" t="s">
        <v>66</v>
      </c>
      <c r="E1648" t="s">
        <v>3460</v>
      </c>
      <c r="F1648" s="2">
        <v>44853</v>
      </c>
      <c r="G1648" s="5" t="s">
        <v>485</v>
      </c>
      <c r="H1648" s="13" t="s">
        <v>348</v>
      </c>
      <c r="I1648" t="s">
        <v>342</v>
      </c>
      <c r="J1648" t="s">
        <v>354</v>
      </c>
      <c r="K1648" s="2">
        <v>44858</v>
      </c>
      <c r="L1648" t="s">
        <v>3892</v>
      </c>
      <c r="O1648" t="s">
        <v>68</v>
      </c>
      <c r="P1648" s="2">
        <v>44853</v>
      </c>
      <c r="T1648" t="s">
        <v>343</v>
      </c>
      <c r="U1648" t="s">
        <v>344</v>
      </c>
      <c r="V1648" s="2">
        <v>44858</v>
      </c>
      <c r="W1648" s="2">
        <v>44834</v>
      </c>
      <c r="X1648" s="9" t="s">
        <v>345</v>
      </c>
    </row>
    <row r="1649" spans="1:24" x14ac:dyDescent="0.25">
      <c r="A1649">
        <v>2022</v>
      </c>
      <c r="B1649" s="2">
        <v>44743</v>
      </c>
      <c r="C1649" s="2">
        <v>44834</v>
      </c>
      <c r="D1649" t="s">
        <v>66</v>
      </c>
      <c r="E1649" t="s">
        <v>3461</v>
      </c>
      <c r="F1649" s="2">
        <v>44853</v>
      </c>
      <c r="G1649" s="5" t="s">
        <v>369</v>
      </c>
      <c r="H1649" s="13" t="s">
        <v>348</v>
      </c>
      <c r="I1649" t="s">
        <v>342</v>
      </c>
      <c r="J1649" t="s">
        <v>339</v>
      </c>
      <c r="K1649" s="2">
        <v>44858</v>
      </c>
      <c r="L1649" t="s">
        <v>3893</v>
      </c>
      <c r="M1649" s="2">
        <v>44869</v>
      </c>
      <c r="N1649" t="s">
        <v>6026</v>
      </c>
      <c r="O1649" t="s">
        <v>68</v>
      </c>
      <c r="P1649" s="2">
        <v>44965</v>
      </c>
      <c r="Q1649" t="s">
        <v>6097</v>
      </c>
      <c r="T1649" t="s">
        <v>343</v>
      </c>
      <c r="U1649" t="s">
        <v>344</v>
      </c>
      <c r="V1649" s="2">
        <v>44966</v>
      </c>
      <c r="W1649" s="2">
        <v>44834</v>
      </c>
      <c r="X1649" s="9" t="s">
        <v>345</v>
      </c>
    </row>
    <row r="1650" spans="1:24" x14ac:dyDescent="0.25">
      <c r="A1650">
        <v>2022</v>
      </c>
      <c r="B1650" s="2">
        <v>44743</v>
      </c>
      <c r="C1650" s="2">
        <v>44834</v>
      </c>
      <c r="D1650" t="s">
        <v>66</v>
      </c>
      <c r="E1650" t="s">
        <v>3462</v>
      </c>
      <c r="F1650" s="2">
        <v>44859</v>
      </c>
      <c r="G1650" s="5" t="s">
        <v>485</v>
      </c>
      <c r="H1650" s="13" t="s">
        <v>348</v>
      </c>
      <c r="I1650" t="s">
        <v>342</v>
      </c>
      <c r="J1650" t="s">
        <v>354</v>
      </c>
      <c r="K1650" s="2">
        <v>44862</v>
      </c>
      <c r="L1650" t="s">
        <v>3898</v>
      </c>
      <c r="O1650" t="s">
        <v>68</v>
      </c>
      <c r="P1650" s="2">
        <v>44859</v>
      </c>
      <c r="T1650" t="s">
        <v>343</v>
      </c>
      <c r="U1650" t="s">
        <v>344</v>
      </c>
      <c r="V1650" s="2">
        <v>44862</v>
      </c>
      <c r="W1650" s="2">
        <v>44834</v>
      </c>
      <c r="X1650" s="9" t="s">
        <v>345</v>
      </c>
    </row>
    <row r="1651" spans="1:24" x14ac:dyDescent="0.25">
      <c r="A1651">
        <v>2022</v>
      </c>
      <c r="B1651" s="2">
        <v>44743</v>
      </c>
      <c r="C1651" s="2">
        <v>44834</v>
      </c>
      <c r="D1651" t="s">
        <v>66</v>
      </c>
      <c r="E1651" t="s">
        <v>3463</v>
      </c>
      <c r="F1651" s="2">
        <v>44859</v>
      </c>
      <c r="G1651" s="5" t="s">
        <v>365</v>
      </c>
      <c r="H1651" s="13" t="s">
        <v>341</v>
      </c>
      <c r="I1651" t="s">
        <v>342</v>
      </c>
      <c r="J1651" t="s">
        <v>339</v>
      </c>
      <c r="K1651" s="2">
        <v>44862</v>
      </c>
      <c r="L1651" t="s">
        <v>3899</v>
      </c>
      <c r="M1651" s="2">
        <v>44882</v>
      </c>
      <c r="N1651" t="s">
        <v>5870</v>
      </c>
      <c r="O1651" t="s">
        <v>68</v>
      </c>
      <c r="P1651" s="2">
        <v>44958</v>
      </c>
      <c r="Q1651" t="s">
        <v>5944</v>
      </c>
      <c r="T1651" t="s">
        <v>343</v>
      </c>
      <c r="U1651" t="s">
        <v>344</v>
      </c>
      <c r="V1651" s="2">
        <v>44960</v>
      </c>
      <c r="W1651" s="2">
        <v>44834</v>
      </c>
      <c r="X1651" s="9" t="s">
        <v>345</v>
      </c>
    </row>
    <row r="1652" spans="1:24" x14ac:dyDescent="0.25">
      <c r="A1652">
        <v>2022</v>
      </c>
      <c r="B1652" s="2">
        <v>44743</v>
      </c>
      <c r="C1652" s="2">
        <v>44834</v>
      </c>
      <c r="D1652" t="s">
        <v>66</v>
      </c>
      <c r="E1652" t="s">
        <v>3464</v>
      </c>
      <c r="F1652" s="2">
        <v>44859</v>
      </c>
      <c r="G1652" s="5" t="s">
        <v>365</v>
      </c>
      <c r="H1652" s="13" t="s">
        <v>341</v>
      </c>
      <c r="I1652" t="s">
        <v>342</v>
      </c>
      <c r="J1652" t="s">
        <v>339</v>
      </c>
      <c r="K1652" s="2">
        <v>44862</v>
      </c>
      <c r="L1652" t="s">
        <v>3900</v>
      </c>
      <c r="M1652" s="2">
        <v>44882</v>
      </c>
      <c r="N1652" t="s">
        <v>5871</v>
      </c>
      <c r="O1652" t="s">
        <v>68</v>
      </c>
      <c r="P1652" s="2">
        <v>44958</v>
      </c>
      <c r="Q1652" t="s">
        <v>5945</v>
      </c>
      <c r="T1652" t="s">
        <v>343</v>
      </c>
      <c r="U1652" t="s">
        <v>344</v>
      </c>
      <c r="V1652" s="2">
        <v>44960</v>
      </c>
      <c r="W1652" s="2">
        <v>44834</v>
      </c>
      <c r="X1652" s="9" t="s">
        <v>345</v>
      </c>
    </row>
    <row r="1653" spans="1:24" x14ac:dyDescent="0.25">
      <c r="A1653">
        <v>2022</v>
      </c>
      <c r="B1653" s="2">
        <v>44743</v>
      </c>
      <c r="C1653" s="2">
        <v>44834</v>
      </c>
      <c r="D1653" t="s">
        <v>66</v>
      </c>
      <c r="E1653" t="s">
        <v>3465</v>
      </c>
      <c r="F1653" s="2">
        <v>44859</v>
      </c>
      <c r="G1653" s="5" t="s">
        <v>350</v>
      </c>
      <c r="H1653" s="13" t="s">
        <v>348</v>
      </c>
      <c r="I1653" t="s">
        <v>342</v>
      </c>
      <c r="J1653" t="s">
        <v>352</v>
      </c>
      <c r="K1653" s="2">
        <v>44862</v>
      </c>
      <c r="L1653" t="s">
        <v>3901</v>
      </c>
      <c r="O1653" t="s">
        <v>68</v>
      </c>
      <c r="P1653" s="2">
        <v>44859</v>
      </c>
      <c r="T1653" t="s">
        <v>343</v>
      </c>
      <c r="U1653" t="s">
        <v>344</v>
      </c>
      <c r="V1653" s="2">
        <v>44862</v>
      </c>
      <c r="W1653" s="2">
        <v>44834</v>
      </c>
      <c r="X1653" s="9" t="s">
        <v>345</v>
      </c>
    </row>
    <row r="1654" spans="1:24" x14ac:dyDescent="0.25">
      <c r="A1654">
        <v>2022</v>
      </c>
      <c r="B1654" s="2">
        <v>44743</v>
      </c>
      <c r="C1654" s="2">
        <v>44834</v>
      </c>
      <c r="D1654" t="s">
        <v>66</v>
      </c>
      <c r="E1654" t="s">
        <v>3466</v>
      </c>
      <c r="F1654" s="2">
        <v>44888</v>
      </c>
      <c r="G1654" s="5" t="s">
        <v>350</v>
      </c>
      <c r="H1654" s="13" t="s">
        <v>472</v>
      </c>
      <c r="I1654" t="s">
        <v>342</v>
      </c>
      <c r="J1654" t="s">
        <v>339</v>
      </c>
      <c r="K1654" s="2">
        <v>44890</v>
      </c>
      <c r="L1654" s="2" t="s">
        <v>4532</v>
      </c>
      <c r="M1654" s="2">
        <v>44914</v>
      </c>
      <c r="N1654" t="s">
        <v>5390</v>
      </c>
      <c r="O1654" t="s">
        <v>68</v>
      </c>
      <c r="P1654" s="2">
        <v>44937</v>
      </c>
      <c r="Q1654" s="11" t="s">
        <v>5473</v>
      </c>
      <c r="T1654" t="s">
        <v>343</v>
      </c>
      <c r="U1654" t="s">
        <v>344</v>
      </c>
      <c r="V1654" s="2">
        <v>44949</v>
      </c>
      <c r="W1654" s="2">
        <v>44834</v>
      </c>
      <c r="X1654" t="s">
        <v>345</v>
      </c>
    </row>
    <row r="1655" spans="1:24" x14ac:dyDescent="0.25">
      <c r="A1655">
        <v>2022</v>
      </c>
      <c r="B1655" s="2">
        <v>44743</v>
      </c>
      <c r="C1655" s="2">
        <v>44834</v>
      </c>
      <c r="D1655" t="s">
        <v>66</v>
      </c>
      <c r="E1655" t="s">
        <v>3467</v>
      </c>
      <c r="F1655" s="2">
        <v>44846</v>
      </c>
      <c r="G1655" s="5" t="s">
        <v>733</v>
      </c>
      <c r="H1655" s="13" t="s">
        <v>341</v>
      </c>
      <c r="I1655" s="9" t="s">
        <v>342</v>
      </c>
      <c r="J1655" t="s">
        <v>339</v>
      </c>
      <c r="K1655" s="2">
        <v>44847</v>
      </c>
      <c r="L1655" s="2" t="s">
        <v>3817</v>
      </c>
      <c r="M1655" s="2">
        <v>44861</v>
      </c>
      <c r="N1655" t="s">
        <v>5872</v>
      </c>
      <c r="O1655" t="s">
        <v>68</v>
      </c>
      <c r="P1655" s="2">
        <v>44958</v>
      </c>
      <c r="Q1655" t="s">
        <v>5946</v>
      </c>
      <c r="T1655" t="s">
        <v>343</v>
      </c>
      <c r="U1655" t="s">
        <v>344</v>
      </c>
      <c r="V1655" s="2">
        <v>44960</v>
      </c>
      <c r="W1655" s="2">
        <v>44834</v>
      </c>
      <c r="X1655" s="9" t="s">
        <v>345</v>
      </c>
    </row>
    <row r="1656" spans="1:24" x14ac:dyDescent="0.25">
      <c r="A1656">
        <v>2022</v>
      </c>
      <c r="B1656" s="2">
        <v>44743</v>
      </c>
      <c r="C1656" s="2">
        <v>44834</v>
      </c>
      <c r="D1656" t="s">
        <v>66</v>
      </c>
      <c r="E1656" t="s">
        <v>3468</v>
      </c>
      <c r="F1656" s="2">
        <v>44859</v>
      </c>
      <c r="G1656" s="5" t="s">
        <v>487</v>
      </c>
      <c r="H1656" s="13" t="s">
        <v>347</v>
      </c>
      <c r="I1656" t="s">
        <v>342</v>
      </c>
      <c r="J1656" t="s">
        <v>354</v>
      </c>
      <c r="K1656" s="2">
        <v>44862</v>
      </c>
      <c r="L1656" s="2" t="s">
        <v>3962</v>
      </c>
      <c r="O1656" t="s">
        <v>68</v>
      </c>
      <c r="P1656" s="2">
        <v>44859</v>
      </c>
      <c r="T1656" t="s">
        <v>343</v>
      </c>
      <c r="U1656" t="s">
        <v>344</v>
      </c>
      <c r="V1656" s="2">
        <v>44862</v>
      </c>
      <c r="W1656" s="2">
        <v>44834</v>
      </c>
      <c r="X1656" s="9" t="s">
        <v>345</v>
      </c>
    </row>
    <row r="1657" spans="1:24" x14ac:dyDescent="0.25">
      <c r="A1657">
        <v>2022</v>
      </c>
      <c r="B1657" s="2">
        <v>44743</v>
      </c>
      <c r="C1657" s="2">
        <v>44834</v>
      </c>
      <c r="D1657" t="s">
        <v>66</v>
      </c>
      <c r="E1657" t="s">
        <v>3469</v>
      </c>
      <c r="F1657" s="2">
        <v>44859</v>
      </c>
      <c r="G1657" s="5" t="s">
        <v>481</v>
      </c>
      <c r="H1657" s="7" t="s">
        <v>366</v>
      </c>
      <c r="I1657" t="s">
        <v>342</v>
      </c>
      <c r="J1657" t="s">
        <v>353</v>
      </c>
      <c r="K1657" s="2">
        <v>44862</v>
      </c>
      <c r="L1657" s="2" t="s">
        <v>3975</v>
      </c>
      <c r="M1657" s="2">
        <v>44902</v>
      </c>
      <c r="N1657" t="s">
        <v>4826</v>
      </c>
      <c r="O1657" t="s">
        <v>68</v>
      </c>
      <c r="P1657" s="2">
        <v>44909</v>
      </c>
      <c r="Q1657" t="s">
        <v>4866</v>
      </c>
      <c r="T1657" t="s">
        <v>343</v>
      </c>
      <c r="U1657" t="s">
        <v>344</v>
      </c>
      <c r="V1657" s="2">
        <v>44911</v>
      </c>
      <c r="W1657" s="2">
        <v>44834</v>
      </c>
      <c r="X1657" s="9" t="s">
        <v>345</v>
      </c>
    </row>
    <row r="1658" spans="1:24" x14ac:dyDescent="0.25">
      <c r="A1658">
        <v>2022</v>
      </c>
      <c r="B1658" s="2">
        <v>44743</v>
      </c>
      <c r="C1658" s="2">
        <v>44834</v>
      </c>
      <c r="D1658" t="s">
        <v>66</v>
      </c>
      <c r="E1658" t="s">
        <v>3470</v>
      </c>
      <c r="F1658" s="2">
        <v>44859</v>
      </c>
      <c r="G1658" s="5" t="s">
        <v>491</v>
      </c>
      <c r="H1658" s="13" t="s">
        <v>348</v>
      </c>
      <c r="I1658" t="s">
        <v>342</v>
      </c>
      <c r="J1658" t="s">
        <v>353</v>
      </c>
      <c r="K1658" s="2">
        <v>44862</v>
      </c>
      <c r="L1658" s="2" t="s">
        <v>3902</v>
      </c>
      <c r="M1658" s="2">
        <v>44881</v>
      </c>
      <c r="N1658" t="s">
        <v>4950</v>
      </c>
      <c r="O1658" t="s">
        <v>68</v>
      </c>
      <c r="P1658" s="2">
        <v>44958</v>
      </c>
      <c r="Q1658" t="s">
        <v>4993</v>
      </c>
      <c r="T1658" t="s">
        <v>343</v>
      </c>
      <c r="U1658" t="s">
        <v>344</v>
      </c>
      <c r="V1658" s="2">
        <v>44960</v>
      </c>
      <c r="W1658" s="2">
        <v>44834</v>
      </c>
      <c r="X1658" s="9" t="s">
        <v>345</v>
      </c>
    </row>
    <row r="1659" spans="1:24" x14ac:dyDescent="0.25">
      <c r="A1659">
        <v>2022</v>
      </c>
      <c r="B1659" s="2">
        <v>44743</v>
      </c>
      <c r="C1659" s="2">
        <v>44834</v>
      </c>
      <c r="D1659" t="s">
        <v>66</v>
      </c>
      <c r="E1659" t="s">
        <v>3471</v>
      </c>
      <c r="F1659" s="2">
        <v>44853</v>
      </c>
      <c r="G1659" s="5" t="s">
        <v>481</v>
      </c>
      <c r="H1659" s="3" t="s">
        <v>476</v>
      </c>
      <c r="I1659" t="s">
        <v>342</v>
      </c>
      <c r="J1659" t="s">
        <v>352</v>
      </c>
      <c r="K1659" s="2">
        <v>44858</v>
      </c>
      <c r="L1659" s="2" t="s">
        <v>3894</v>
      </c>
      <c r="O1659" t="s">
        <v>68</v>
      </c>
      <c r="P1659" s="2">
        <v>44853</v>
      </c>
      <c r="T1659" t="s">
        <v>343</v>
      </c>
      <c r="U1659" t="s">
        <v>344</v>
      </c>
      <c r="V1659" s="2">
        <v>44858</v>
      </c>
      <c r="W1659" s="2">
        <v>44834</v>
      </c>
      <c r="X1659" s="9" t="s">
        <v>345</v>
      </c>
    </row>
    <row r="1660" spans="1:24" x14ac:dyDescent="0.25">
      <c r="A1660">
        <v>2022</v>
      </c>
      <c r="B1660" s="2">
        <v>44743</v>
      </c>
      <c r="C1660" s="2">
        <v>44834</v>
      </c>
      <c r="D1660" t="s">
        <v>66</v>
      </c>
      <c r="E1660" t="s">
        <v>3472</v>
      </c>
      <c r="F1660" s="2">
        <v>44859</v>
      </c>
      <c r="G1660" s="5" t="s">
        <v>481</v>
      </c>
      <c r="H1660" s="13" t="s">
        <v>348</v>
      </c>
      <c r="I1660" t="s">
        <v>342</v>
      </c>
      <c r="J1660" t="s">
        <v>352</v>
      </c>
      <c r="K1660" s="2">
        <v>44862</v>
      </c>
      <c r="L1660" s="2" t="s">
        <v>3913</v>
      </c>
      <c r="O1660" t="s">
        <v>68</v>
      </c>
      <c r="P1660" s="2">
        <v>44859</v>
      </c>
      <c r="T1660" t="s">
        <v>343</v>
      </c>
      <c r="U1660" t="s">
        <v>344</v>
      </c>
      <c r="V1660" s="2">
        <v>44862</v>
      </c>
      <c r="W1660" s="2">
        <v>44834</v>
      </c>
      <c r="X1660" s="9" t="s">
        <v>345</v>
      </c>
    </row>
    <row r="1661" spans="1:24" x14ac:dyDescent="0.25">
      <c r="A1661">
        <v>2022</v>
      </c>
      <c r="B1661" s="2">
        <v>44743</v>
      </c>
      <c r="C1661" s="2">
        <v>44834</v>
      </c>
      <c r="D1661" t="s">
        <v>66</v>
      </c>
      <c r="E1661" t="s">
        <v>3473</v>
      </c>
      <c r="F1661" s="2">
        <v>44859</v>
      </c>
      <c r="G1661" s="5" t="s">
        <v>481</v>
      </c>
      <c r="H1661" s="13" t="s">
        <v>348</v>
      </c>
      <c r="I1661" t="s">
        <v>342</v>
      </c>
      <c r="J1661" t="s">
        <v>352</v>
      </c>
      <c r="K1661" s="2">
        <v>44862</v>
      </c>
      <c r="L1661" s="2" t="s">
        <v>3903</v>
      </c>
      <c r="O1661" t="s">
        <v>68</v>
      </c>
      <c r="P1661" s="2">
        <v>44859</v>
      </c>
      <c r="T1661" t="s">
        <v>343</v>
      </c>
      <c r="U1661" t="s">
        <v>344</v>
      </c>
      <c r="V1661" s="2">
        <v>44862</v>
      </c>
      <c r="W1661" s="2">
        <v>44834</v>
      </c>
      <c r="X1661" s="9" t="s">
        <v>345</v>
      </c>
    </row>
    <row r="1662" spans="1:24" x14ac:dyDescent="0.25">
      <c r="A1662">
        <v>2022</v>
      </c>
      <c r="B1662" s="2">
        <v>44743</v>
      </c>
      <c r="C1662" s="2">
        <v>44834</v>
      </c>
      <c r="D1662" t="s">
        <v>66</v>
      </c>
      <c r="E1662" t="s">
        <v>3474</v>
      </c>
      <c r="F1662" s="2">
        <v>44859</v>
      </c>
      <c r="G1662" s="5" t="s">
        <v>491</v>
      </c>
      <c r="H1662" s="13" t="s">
        <v>360</v>
      </c>
      <c r="I1662" t="s">
        <v>342</v>
      </c>
      <c r="J1662" t="s">
        <v>339</v>
      </c>
      <c r="K1662" s="2">
        <v>44862</v>
      </c>
      <c r="L1662" s="2" t="s">
        <v>3963</v>
      </c>
      <c r="M1662" s="2">
        <v>44880</v>
      </c>
      <c r="N1662" t="s">
        <v>5873</v>
      </c>
      <c r="O1662" t="s">
        <v>68</v>
      </c>
      <c r="P1662" s="2">
        <v>44958</v>
      </c>
      <c r="Q1662" t="s">
        <v>5947</v>
      </c>
      <c r="T1662" t="s">
        <v>343</v>
      </c>
      <c r="U1662" t="s">
        <v>344</v>
      </c>
      <c r="V1662" s="2">
        <v>44960</v>
      </c>
      <c r="W1662" s="2">
        <v>44834</v>
      </c>
      <c r="X1662" s="9" t="s">
        <v>345</v>
      </c>
    </row>
    <row r="1663" spans="1:24" x14ac:dyDescent="0.25">
      <c r="A1663">
        <v>2022</v>
      </c>
      <c r="B1663" s="2">
        <v>44743</v>
      </c>
      <c r="C1663" s="2">
        <v>44834</v>
      </c>
      <c r="D1663" t="s">
        <v>66</v>
      </c>
      <c r="E1663" t="s">
        <v>3475</v>
      </c>
      <c r="F1663" s="2">
        <v>44859</v>
      </c>
      <c r="G1663" s="5" t="s">
        <v>361</v>
      </c>
      <c r="H1663" s="13" t="s">
        <v>348</v>
      </c>
      <c r="I1663" t="s">
        <v>342</v>
      </c>
      <c r="J1663" t="s">
        <v>354</v>
      </c>
      <c r="K1663" s="2">
        <v>44862</v>
      </c>
      <c r="L1663" s="2" t="s">
        <v>3964</v>
      </c>
      <c r="O1663" t="s">
        <v>68</v>
      </c>
      <c r="P1663" s="2">
        <v>44859</v>
      </c>
      <c r="T1663" t="s">
        <v>343</v>
      </c>
      <c r="U1663" t="s">
        <v>344</v>
      </c>
      <c r="V1663" s="2">
        <v>44862</v>
      </c>
      <c r="W1663" s="2">
        <v>44834</v>
      </c>
      <c r="X1663" s="9" t="s">
        <v>345</v>
      </c>
    </row>
    <row r="1664" spans="1:24" x14ac:dyDescent="0.25">
      <c r="A1664">
        <v>2022</v>
      </c>
      <c r="B1664" s="2">
        <v>44743</v>
      </c>
      <c r="C1664" s="2">
        <v>44834</v>
      </c>
      <c r="D1664" t="s">
        <v>66</v>
      </c>
      <c r="E1664" t="s">
        <v>3476</v>
      </c>
      <c r="F1664" s="2">
        <v>44859</v>
      </c>
      <c r="G1664" s="5" t="s">
        <v>361</v>
      </c>
      <c r="H1664" s="13" t="s">
        <v>359</v>
      </c>
      <c r="I1664" t="s">
        <v>342</v>
      </c>
      <c r="J1664" t="s">
        <v>339</v>
      </c>
      <c r="K1664" s="2">
        <v>44862</v>
      </c>
      <c r="L1664" s="2" t="s">
        <v>3904</v>
      </c>
      <c r="M1664" s="2">
        <v>44875</v>
      </c>
      <c r="N1664" t="s">
        <v>5874</v>
      </c>
      <c r="O1664" t="s">
        <v>68</v>
      </c>
      <c r="P1664" s="2">
        <v>44958</v>
      </c>
      <c r="Q1664" t="s">
        <v>5948</v>
      </c>
      <c r="T1664" t="s">
        <v>343</v>
      </c>
      <c r="U1664" t="s">
        <v>344</v>
      </c>
      <c r="V1664" s="2">
        <v>44960</v>
      </c>
      <c r="W1664" s="2">
        <v>44834</v>
      </c>
      <c r="X1664" s="9" t="s">
        <v>345</v>
      </c>
    </row>
    <row r="1665" spans="1:24" x14ac:dyDescent="0.25">
      <c r="A1665">
        <v>2022</v>
      </c>
      <c r="B1665" s="2">
        <v>44743</v>
      </c>
      <c r="C1665" s="2">
        <v>44834</v>
      </c>
      <c r="D1665" t="s">
        <v>66</v>
      </c>
      <c r="E1665" t="s">
        <v>3477</v>
      </c>
      <c r="F1665" s="2">
        <v>44859</v>
      </c>
      <c r="G1665" s="5" t="s">
        <v>733</v>
      </c>
      <c r="H1665" s="13" t="s">
        <v>348</v>
      </c>
      <c r="I1665" t="s">
        <v>342</v>
      </c>
      <c r="J1665" t="s">
        <v>353</v>
      </c>
      <c r="K1665" s="2">
        <v>44862</v>
      </c>
      <c r="L1665" s="2" t="s">
        <v>3905</v>
      </c>
      <c r="M1665" s="2">
        <v>44869</v>
      </c>
      <c r="N1665" t="s">
        <v>5875</v>
      </c>
      <c r="O1665" t="s">
        <v>68</v>
      </c>
      <c r="P1665" s="2">
        <v>44958</v>
      </c>
      <c r="Q1665" t="s">
        <v>5949</v>
      </c>
      <c r="T1665" t="s">
        <v>343</v>
      </c>
      <c r="U1665" t="s">
        <v>344</v>
      </c>
      <c r="V1665" s="2">
        <v>44960</v>
      </c>
      <c r="W1665" s="2">
        <v>44834</v>
      </c>
      <c r="X1665" s="9" t="s">
        <v>345</v>
      </c>
    </row>
    <row r="1666" spans="1:24" x14ac:dyDescent="0.25">
      <c r="A1666">
        <v>2022</v>
      </c>
      <c r="B1666" s="2">
        <v>44743</v>
      </c>
      <c r="C1666" s="2">
        <v>44834</v>
      </c>
      <c r="D1666" t="s">
        <v>66</v>
      </c>
      <c r="E1666" t="s">
        <v>3478</v>
      </c>
      <c r="F1666" s="2">
        <v>44859</v>
      </c>
      <c r="G1666" s="5" t="s">
        <v>733</v>
      </c>
      <c r="H1666" s="13" t="s">
        <v>341</v>
      </c>
      <c r="I1666" t="s">
        <v>342</v>
      </c>
      <c r="J1666" t="s">
        <v>339</v>
      </c>
      <c r="K1666" s="2">
        <v>44862</v>
      </c>
      <c r="L1666" s="2" t="s">
        <v>3906</v>
      </c>
      <c r="M1666" s="2">
        <v>44866</v>
      </c>
      <c r="N1666" t="s">
        <v>6027</v>
      </c>
      <c r="O1666" t="s">
        <v>68</v>
      </c>
      <c r="P1666" s="2">
        <v>44965</v>
      </c>
      <c r="Q1666" t="s">
        <v>6098</v>
      </c>
      <c r="T1666" t="s">
        <v>343</v>
      </c>
      <c r="U1666" t="s">
        <v>344</v>
      </c>
      <c r="V1666" s="2">
        <v>44966</v>
      </c>
      <c r="W1666" s="2">
        <v>44834</v>
      </c>
      <c r="X1666" s="9" t="s">
        <v>345</v>
      </c>
    </row>
    <row r="1667" spans="1:24" x14ac:dyDescent="0.25">
      <c r="A1667">
        <v>2022</v>
      </c>
      <c r="B1667" s="2">
        <v>44743</v>
      </c>
      <c r="C1667" s="2">
        <v>44834</v>
      </c>
      <c r="D1667" t="s">
        <v>66</v>
      </c>
      <c r="E1667" t="s">
        <v>3479</v>
      </c>
      <c r="F1667" s="2">
        <v>44859</v>
      </c>
      <c r="G1667" s="5" t="s">
        <v>954</v>
      </c>
      <c r="H1667" s="13" t="s">
        <v>348</v>
      </c>
      <c r="I1667" t="s">
        <v>342</v>
      </c>
      <c r="J1667" t="s">
        <v>352</v>
      </c>
      <c r="K1667" s="2">
        <v>44862</v>
      </c>
      <c r="L1667" s="2" t="s">
        <v>3907</v>
      </c>
      <c r="O1667" t="s">
        <v>68</v>
      </c>
      <c r="P1667" s="2">
        <v>44859</v>
      </c>
      <c r="T1667" t="s">
        <v>343</v>
      </c>
      <c r="U1667" t="s">
        <v>344</v>
      </c>
      <c r="V1667" s="2">
        <v>44862</v>
      </c>
      <c r="W1667" s="2">
        <v>44834</v>
      </c>
      <c r="X1667" s="9" t="s">
        <v>345</v>
      </c>
    </row>
    <row r="1668" spans="1:24" x14ac:dyDescent="0.25">
      <c r="A1668">
        <v>2022</v>
      </c>
      <c r="B1668" s="2">
        <v>44743</v>
      </c>
      <c r="C1668" s="2">
        <v>44834</v>
      </c>
      <c r="D1668" t="s">
        <v>66</v>
      </c>
      <c r="E1668" t="s">
        <v>3480</v>
      </c>
      <c r="F1668" s="2">
        <v>44846</v>
      </c>
      <c r="G1668" s="5" t="s">
        <v>490</v>
      </c>
      <c r="H1668" s="13" t="s">
        <v>348</v>
      </c>
      <c r="I1668" s="9" t="s">
        <v>342</v>
      </c>
      <c r="J1668" t="s">
        <v>354</v>
      </c>
      <c r="K1668" s="2">
        <v>44847</v>
      </c>
      <c r="L1668" s="2" t="s">
        <v>3818</v>
      </c>
      <c r="O1668" t="s">
        <v>68</v>
      </c>
      <c r="P1668" s="2">
        <v>44846</v>
      </c>
      <c r="T1668" t="s">
        <v>343</v>
      </c>
      <c r="U1668" t="s">
        <v>344</v>
      </c>
      <c r="V1668" s="2">
        <v>44851</v>
      </c>
      <c r="W1668" s="2">
        <v>44834</v>
      </c>
      <c r="X1668" s="9" t="s">
        <v>345</v>
      </c>
    </row>
    <row r="1669" spans="1:24" x14ac:dyDescent="0.25">
      <c r="A1669">
        <v>2022</v>
      </c>
      <c r="B1669" s="2">
        <v>44743</v>
      </c>
      <c r="C1669" s="2">
        <v>44834</v>
      </c>
      <c r="D1669" t="s">
        <v>66</v>
      </c>
      <c r="E1669" t="s">
        <v>3481</v>
      </c>
      <c r="F1669" s="2">
        <v>44846</v>
      </c>
      <c r="G1669" s="5" t="s">
        <v>480</v>
      </c>
      <c r="H1669" s="13" t="s">
        <v>347</v>
      </c>
      <c r="I1669" s="9" t="s">
        <v>342</v>
      </c>
      <c r="J1669" t="s">
        <v>354</v>
      </c>
      <c r="K1669" s="2">
        <v>44847</v>
      </c>
      <c r="L1669" s="2" t="s">
        <v>3819</v>
      </c>
      <c r="O1669" t="s">
        <v>68</v>
      </c>
      <c r="P1669" s="2">
        <v>44846</v>
      </c>
      <c r="T1669" t="s">
        <v>343</v>
      </c>
      <c r="U1669" t="s">
        <v>344</v>
      </c>
      <c r="V1669" s="2">
        <v>44851</v>
      </c>
      <c r="W1669" s="2">
        <v>44834</v>
      </c>
      <c r="X1669" s="9" t="s">
        <v>345</v>
      </c>
    </row>
    <row r="1670" spans="1:24" x14ac:dyDescent="0.25">
      <c r="A1670">
        <v>2022</v>
      </c>
      <c r="B1670" s="2">
        <v>44743</v>
      </c>
      <c r="C1670" s="2">
        <v>44834</v>
      </c>
      <c r="D1670" t="s">
        <v>66</v>
      </c>
      <c r="E1670" t="s">
        <v>3482</v>
      </c>
      <c r="F1670" s="2">
        <v>44859</v>
      </c>
      <c r="G1670" t="s">
        <v>362</v>
      </c>
      <c r="H1670" s="13" t="s">
        <v>348</v>
      </c>
      <c r="I1670" t="s">
        <v>342</v>
      </c>
      <c r="J1670" t="s">
        <v>353</v>
      </c>
      <c r="K1670" s="2">
        <v>44862</v>
      </c>
      <c r="L1670" s="2" t="s">
        <v>3971</v>
      </c>
      <c r="M1670" s="2">
        <v>44882</v>
      </c>
      <c r="N1670" t="s">
        <v>5876</v>
      </c>
      <c r="O1670" t="s">
        <v>68</v>
      </c>
      <c r="P1670" s="2">
        <v>44958</v>
      </c>
      <c r="Q1670" t="s">
        <v>5950</v>
      </c>
      <c r="T1670" t="s">
        <v>343</v>
      </c>
      <c r="U1670" t="s">
        <v>344</v>
      </c>
      <c r="V1670" s="2">
        <v>44960</v>
      </c>
      <c r="W1670" s="2">
        <v>44834</v>
      </c>
      <c r="X1670" s="9" t="s">
        <v>345</v>
      </c>
    </row>
    <row r="1671" spans="1:24" x14ac:dyDescent="0.25">
      <c r="A1671">
        <v>2022</v>
      </c>
      <c r="B1671" s="2">
        <v>44743</v>
      </c>
      <c r="C1671" s="2">
        <v>44834</v>
      </c>
      <c r="D1671" t="s">
        <v>66</v>
      </c>
      <c r="E1671" t="s">
        <v>3483</v>
      </c>
      <c r="F1671" s="2">
        <v>44846</v>
      </c>
      <c r="G1671" t="s">
        <v>801</v>
      </c>
      <c r="H1671" s="13" t="s">
        <v>348</v>
      </c>
      <c r="I1671" s="9" t="s">
        <v>342</v>
      </c>
      <c r="J1671" t="s">
        <v>339</v>
      </c>
      <c r="K1671" s="2">
        <v>44847</v>
      </c>
      <c r="L1671" s="2" t="s">
        <v>3820</v>
      </c>
      <c r="M1671" s="2">
        <v>44910</v>
      </c>
      <c r="N1671" t="s">
        <v>4707</v>
      </c>
      <c r="O1671" t="s">
        <v>68</v>
      </c>
      <c r="P1671" s="2">
        <v>44916</v>
      </c>
      <c r="Q1671" t="s">
        <v>4749</v>
      </c>
      <c r="R1671" s="11" t="s">
        <v>4908</v>
      </c>
      <c r="T1671" t="s">
        <v>343</v>
      </c>
      <c r="U1671" t="s">
        <v>344</v>
      </c>
      <c r="V1671" s="2">
        <v>44916</v>
      </c>
      <c r="W1671" s="2">
        <v>44834</v>
      </c>
      <c r="X1671" s="9" t="s">
        <v>345</v>
      </c>
    </row>
    <row r="1672" spans="1:24" x14ac:dyDescent="0.25">
      <c r="A1672">
        <v>2022</v>
      </c>
      <c r="B1672" s="2">
        <v>44743</v>
      </c>
      <c r="C1672" s="2">
        <v>44834</v>
      </c>
      <c r="D1672" t="s">
        <v>66</v>
      </c>
      <c r="E1672" t="s">
        <v>3486</v>
      </c>
      <c r="F1672" s="2">
        <v>44868</v>
      </c>
      <c r="G1672" t="s">
        <v>365</v>
      </c>
      <c r="H1672" s="13" t="s">
        <v>347</v>
      </c>
      <c r="I1672" t="s">
        <v>342</v>
      </c>
      <c r="J1672" t="s">
        <v>353</v>
      </c>
      <c r="K1672" s="2">
        <v>44873</v>
      </c>
      <c r="L1672" s="2" t="s">
        <v>4002</v>
      </c>
      <c r="M1672" s="2">
        <v>44890</v>
      </c>
      <c r="N1672" t="s">
        <v>5877</v>
      </c>
      <c r="O1672" t="s">
        <v>68</v>
      </c>
      <c r="P1672" s="2">
        <v>44958</v>
      </c>
      <c r="Q1672" t="s">
        <v>5951</v>
      </c>
      <c r="T1672" t="s">
        <v>343</v>
      </c>
      <c r="U1672" t="s">
        <v>344</v>
      </c>
      <c r="V1672" s="2">
        <v>44960</v>
      </c>
      <c r="W1672" s="2">
        <v>44826</v>
      </c>
      <c r="X1672" s="9" t="s">
        <v>345</v>
      </c>
    </row>
    <row r="1673" spans="1:24" x14ac:dyDescent="0.25">
      <c r="A1673">
        <v>2022</v>
      </c>
      <c r="B1673" s="2">
        <v>44743</v>
      </c>
      <c r="C1673" s="2">
        <v>44834</v>
      </c>
      <c r="D1673" t="s">
        <v>66</v>
      </c>
      <c r="E1673" t="s">
        <v>3487</v>
      </c>
      <c r="F1673" s="2">
        <v>44868</v>
      </c>
      <c r="G1673" s="5" t="s">
        <v>365</v>
      </c>
      <c r="H1673" s="13" t="s">
        <v>347</v>
      </c>
      <c r="I1673" t="s">
        <v>342</v>
      </c>
      <c r="J1673" s="6" t="s">
        <v>339</v>
      </c>
      <c r="K1673" s="2">
        <v>44873</v>
      </c>
      <c r="L1673" s="2" t="s">
        <v>4003</v>
      </c>
      <c r="M1673" s="2">
        <v>44890</v>
      </c>
      <c r="N1673" t="s">
        <v>5878</v>
      </c>
      <c r="O1673" t="s">
        <v>68</v>
      </c>
      <c r="P1673" s="2">
        <v>44958</v>
      </c>
      <c r="Q1673" t="s">
        <v>5952</v>
      </c>
      <c r="T1673" t="s">
        <v>343</v>
      </c>
      <c r="U1673" t="s">
        <v>344</v>
      </c>
      <c r="V1673" s="2">
        <v>44960</v>
      </c>
      <c r="W1673" s="2">
        <v>44826</v>
      </c>
      <c r="X1673" s="9" t="s">
        <v>345</v>
      </c>
    </row>
    <row r="1674" spans="1:24" x14ac:dyDescent="0.25">
      <c r="A1674">
        <v>2022</v>
      </c>
      <c r="B1674" s="2">
        <v>44743</v>
      </c>
      <c r="C1674" s="2">
        <v>44834</v>
      </c>
      <c r="D1674" t="s">
        <v>66</v>
      </c>
      <c r="E1674" t="s">
        <v>3488</v>
      </c>
      <c r="F1674" s="2">
        <v>44868</v>
      </c>
      <c r="G1674" t="s">
        <v>2447</v>
      </c>
      <c r="H1674" s="13" t="s">
        <v>359</v>
      </c>
      <c r="I1674" t="s">
        <v>342</v>
      </c>
      <c r="J1674" t="s">
        <v>339</v>
      </c>
      <c r="K1674" s="2">
        <v>44873</v>
      </c>
      <c r="L1674" s="2" t="s">
        <v>4004</v>
      </c>
      <c r="M1674" s="2">
        <v>44914</v>
      </c>
      <c r="N1674" t="s">
        <v>5391</v>
      </c>
      <c r="O1674" t="s">
        <v>68</v>
      </c>
      <c r="P1674" s="2">
        <v>44937</v>
      </c>
      <c r="Q1674" t="s">
        <v>5474</v>
      </c>
      <c r="T1674" t="s">
        <v>343</v>
      </c>
      <c r="U1674" t="s">
        <v>344</v>
      </c>
      <c r="V1674" s="2">
        <v>44949</v>
      </c>
      <c r="W1674" s="2">
        <v>44826</v>
      </c>
      <c r="X1674" s="9" t="s">
        <v>345</v>
      </c>
    </row>
    <row r="1675" spans="1:24" x14ac:dyDescent="0.25">
      <c r="A1675">
        <v>2022</v>
      </c>
      <c r="B1675" s="2">
        <v>44743</v>
      </c>
      <c r="C1675" s="2">
        <v>44834</v>
      </c>
      <c r="D1675" t="s">
        <v>66</v>
      </c>
      <c r="E1675" t="s">
        <v>3489</v>
      </c>
      <c r="F1675" s="2">
        <v>44868</v>
      </c>
      <c r="G1675" s="5" t="s">
        <v>474</v>
      </c>
      <c r="H1675" s="13" t="s">
        <v>348</v>
      </c>
      <c r="I1675" t="s">
        <v>342</v>
      </c>
      <c r="J1675" s="6" t="s">
        <v>339</v>
      </c>
      <c r="K1675" s="2">
        <v>44873</v>
      </c>
      <c r="L1675" s="2" t="s">
        <v>4005</v>
      </c>
      <c r="M1675" s="2">
        <v>44876</v>
      </c>
      <c r="N1675" t="s">
        <v>5879</v>
      </c>
      <c r="O1675" t="s">
        <v>68</v>
      </c>
      <c r="P1675" s="2">
        <v>44958</v>
      </c>
      <c r="Q1675" t="s">
        <v>5953</v>
      </c>
      <c r="T1675" t="s">
        <v>343</v>
      </c>
      <c r="U1675" t="s">
        <v>344</v>
      </c>
      <c r="V1675" s="2">
        <v>44960</v>
      </c>
      <c r="W1675" s="2">
        <v>44826</v>
      </c>
      <c r="X1675" s="9" t="s">
        <v>345</v>
      </c>
    </row>
    <row r="1676" spans="1:24" x14ac:dyDescent="0.25">
      <c r="A1676">
        <v>2022</v>
      </c>
      <c r="B1676" s="2">
        <v>44743</v>
      </c>
      <c r="C1676" s="2">
        <v>44834</v>
      </c>
      <c r="D1676" t="s">
        <v>66</v>
      </c>
      <c r="E1676" t="s">
        <v>3490</v>
      </c>
      <c r="F1676" s="2">
        <v>44868</v>
      </c>
      <c r="G1676" t="s">
        <v>2072</v>
      </c>
      <c r="H1676" s="13" t="s">
        <v>341</v>
      </c>
      <c r="I1676" t="s">
        <v>342</v>
      </c>
      <c r="J1676" t="s">
        <v>352</v>
      </c>
      <c r="K1676" s="2">
        <v>44873</v>
      </c>
      <c r="L1676" s="2" t="s">
        <v>4006</v>
      </c>
      <c r="O1676" t="s">
        <v>68</v>
      </c>
      <c r="P1676" s="2">
        <v>44868</v>
      </c>
      <c r="T1676" t="s">
        <v>343</v>
      </c>
      <c r="U1676" t="s">
        <v>344</v>
      </c>
      <c r="V1676" s="2">
        <v>44873</v>
      </c>
      <c r="W1676" s="2">
        <v>44826</v>
      </c>
      <c r="X1676" s="9" t="s">
        <v>345</v>
      </c>
    </row>
    <row r="1677" spans="1:24" x14ac:dyDescent="0.25">
      <c r="A1677">
        <v>2022</v>
      </c>
      <c r="B1677" s="2">
        <v>44743</v>
      </c>
      <c r="C1677" s="2">
        <v>44834</v>
      </c>
      <c r="D1677" t="s">
        <v>66</v>
      </c>
      <c r="E1677" t="s">
        <v>3491</v>
      </c>
      <c r="F1677" s="2">
        <v>44868</v>
      </c>
      <c r="G1677" t="s">
        <v>369</v>
      </c>
      <c r="H1677" s="13" t="s">
        <v>348</v>
      </c>
      <c r="I1677" t="s">
        <v>342</v>
      </c>
      <c r="J1677" t="s">
        <v>354</v>
      </c>
      <c r="K1677" s="2">
        <v>44873</v>
      </c>
      <c r="L1677" s="2" t="s">
        <v>4007</v>
      </c>
      <c r="O1677" t="s">
        <v>68</v>
      </c>
      <c r="P1677" s="2">
        <v>44868</v>
      </c>
      <c r="T1677" t="s">
        <v>343</v>
      </c>
      <c r="U1677" t="s">
        <v>344</v>
      </c>
      <c r="V1677" s="2">
        <v>44873</v>
      </c>
      <c r="W1677" s="2">
        <v>44826</v>
      </c>
      <c r="X1677" s="9" t="s">
        <v>345</v>
      </c>
    </row>
    <row r="1678" spans="1:24" x14ac:dyDescent="0.25">
      <c r="A1678">
        <v>2022</v>
      </c>
      <c r="B1678" s="2">
        <v>44743</v>
      </c>
      <c r="C1678" s="2">
        <v>44834</v>
      </c>
      <c r="D1678" t="s">
        <v>66</v>
      </c>
      <c r="E1678" t="s">
        <v>3492</v>
      </c>
      <c r="F1678" s="2">
        <v>44868</v>
      </c>
      <c r="G1678" s="5" t="s">
        <v>365</v>
      </c>
      <c r="H1678" s="13" t="s">
        <v>348</v>
      </c>
      <c r="I1678" t="s">
        <v>342</v>
      </c>
      <c r="J1678" t="s">
        <v>339</v>
      </c>
      <c r="K1678" s="2">
        <v>44873</v>
      </c>
      <c r="L1678" s="2" t="s">
        <v>4008</v>
      </c>
      <c r="M1678" s="2">
        <v>44890</v>
      </c>
      <c r="N1678" t="s">
        <v>5880</v>
      </c>
      <c r="O1678" t="s">
        <v>68</v>
      </c>
      <c r="P1678" s="2">
        <v>44958</v>
      </c>
      <c r="Q1678" t="s">
        <v>5954</v>
      </c>
      <c r="T1678" t="s">
        <v>343</v>
      </c>
      <c r="U1678" t="s">
        <v>344</v>
      </c>
      <c r="V1678" s="2">
        <v>44960</v>
      </c>
      <c r="W1678" s="2">
        <v>44826</v>
      </c>
      <c r="X1678" s="9" t="s">
        <v>345</v>
      </c>
    </row>
    <row r="1679" spans="1:24" x14ac:dyDescent="0.25">
      <c r="A1679">
        <v>2022</v>
      </c>
      <c r="B1679" s="2">
        <v>44743</v>
      </c>
      <c r="C1679" s="2">
        <v>44834</v>
      </c>
      <c r="D1679" t="s">
        <v>66</v>
      </c>
      <c r="E1679" t="s">
        <v>3493</v>
      </c>
      <c r="F1679" s="2">
        <v>44859</v>
      </c>
      <c r="G1679" s="5" t="s">
        <v>365</v>
      </c>
      <c r="H1679" s="13" t="s">
        <v>348</v>
      </c>
      <c r="I1679" t="s">
        <v>342</v>
      </c>
      <c r="J1679" t="s">
        <v>352</v>
      </c>
      <c r="K1679" s="2">
        <v>44862</v>
      </c>
      <c r="L1679" s="2" t="s">
        <v>3972</v>
      </c>
      <c r="O1679" t="s">
        <v>68</v>
      </c>
      <c r="P1679" s="2">
        <v>44859</v>
      </c>
      <c r="T1679" t="s">
        <v>343</v>
      </c>
      <c r="U1679" t="s">
        <v>344</v>
      </c>
      <c r="V1679" s="2">
        <v>44862</v>
      </c>
      <c r="W1679" s="2">
        <v>44826</v>
      </c>
      <c r="X1679" s="9" t="s">
        <v>345</v>
      </c>
    </row>
    <row r="1680" spans="1:24" x14ac:dyDescent="0.25">
      <c r="A1680">
        <v>2022</v>
      </c>
      <c r="B1680" s="2">
        <v>44743</v>
      </c>
      <c r="C1680" s="2">
        <v>44834</v>
      </c>
      <c r="D1680" t="s">
        <v>66</v>
      </c>
      <c r="E1680" t="s">
        <v>3494</v>
      </c>
      <c r="F1680" s="2">
        <v>44868</v>
      </c>
      <c r="G1680" s="5" t="s">
        <v>954</v>
      </c>
      <c r="H1680" s="13" t="s">
        <v>348</v>
      </c>
      <c r="I1680" t="s">
        <v>342</v>
      </c>
      <c r="J1680" t="s">
        <v>353</v>
      </c>
      <c r="K1680" s="2">
        <v>44873</v>
      </c>
      <c r="L1680" s="2" t="s">
        <v>4009</v>
      </c>
      <c r="M1680" s="2">
        <v>44879</v>
      </c>
      <c r="N1680" t="s">
        <v>6028</v>
      </c>
      <c r="O1680" t="s">
        <v>68</v>
      </c>
      <c r="P1680" s="2">
        <v>44965</v>
      </c>
      <c r="Q1680" t="s">
        <v>6099</v>
      </c>
      <c r="T1680" t="s">
        <v>343</v>
      </c>
      <c r="U1680" t="s">
        <v>344</v>
      </c>
      <c r="V1680" s="2">
        <v>44966</v>
      </c>
      <c r="W1680" s="2">
        <v>44826</v>
      </c>
      <c r="X1680" s="9" t="s">
        <v>345</v>
      </c>
    </row>
    <row r="1681" spans="1:24" x14ac:dyDescent="0.25">
      <c r="A1681">
        <v>2022</v>
      </c>
      <c r="B1681" s="2">
        <v>44743</v>
      </c>
      <c r="C1681" s="2">
        <v>44834</v>
      </c>
      <c r="D1681" t="s">
        <v>66</v>
      </c>
      <c r="E1681" t="s">
        <v>3495</v>
      </c>
      <c r="F1681" s="2">
        <v>44859</v>
      </c>
      <c r="G1681" t="s">
        <v>349</v>
      </c>
      <c r="H1681" s="13" t="s">
        <v>341</v>
      </c>
      <c r="I1681" t="s">
        <v>342</v>
      </c>
      <c r="J1681" t="s">
        <v>352</v>
      </c>
      <c r="K1681" s="2">
        <v>44862</v>
      </c>
      <c r="L1681" s="2" t="s">
        <v>3973</v>
      </c>
      <c r="O1681" t="s">
        <v>68</v>
      </c>
      <c r="P1681" s="2">
        <v>44859</v>
      </c>
      <c r="T1681" t="s">
        <v>343</v>
      </c>
      <c r="U1681" t="s">
        <v>344</v>
      </c>
      <c r="V1681" s="2">
        <v>44862</v>
      </c>
      <c r="W1681" s="2">
        <v>44826</v>
      </c>
      <c r="X1681" s="9" t="s">
        <v>345</v>
      </c>
    </row>
    <row r="1682" spans="1:24" x14ac:dyDescent="0.25">
      <c r="A1682">
        <v>2022</v>
      </c>
      <c r="B1682" s="2">
        <v>44743</v>
      </c>
      <c r="C1682" s="2">
        <v>44834</v>
      </c>
      <c r="D1682" t="s">
        <v>66</v>
      </c>
      <c r="E1682" t="s">
        <v>3496</v>
      </c>
      <c r="F1682" s="2">
        <v>44868</v>
      </c>
      <c r="G1682" t="s">
        <v>801</v>
      </c>
      <c r="H1682" s="13" t="s">
        <v>341</v>
      </c>
      <c r="I1682" t="s">
        <v>342</v>
      </c>
      <c r="J1682" t="s">
        <v>352</v>
      </c>
      <c r="K1682" s="2">
        <v>44873</v>
      </c>
      <c r="L1682" s="2" t="s">
        <v>4010</v>
      </c>
      <c r="O1682" t="s">
        <v>68</v>
      </c>
      <c r="P1682" s="2">
        <v>44868</v>
      </c>
      <c r="T1682" t="s">
        <v>343</v>
      </c>
      <c r="U1682" t="s">
        <v>344</v>
      </c>
      <c r="V1682" s="2">
        <v>44873</v>
      </c>
      <c r="W1682" s="2">
        <v>44826</v>
      </c>
      <c r="X1682" s="9" t="s">
        <v>345</v>
      </c>
    </row>
    <row r="1683" spans="1:24" x14ac:dyDescent="0.25">
      <c r="A1683">
        <v>2022</v>
      </c>
      <c r="B1683" s="2">
        <v>44743</v>
      </c>
      <c r="C1683" s="2">
        <v>44834</v>
      </c>
      <c r="D1683" t="s">
        <v>66</v>
      </c>
      <c r="E1683" t="s">
        <v>3497</v>
      </c>
      <c r="G1683" t="s">
        <v>483</v>
      </c>
      <c r="H1683" s="13" t="s">
        <v>348</v>
      </c>
      <c r="I1683" s="9" t="s">
        <v>731</v>
      </c>
      <c r="J1683" t="s">
        <v>721</v>
      </c>
      <c r="L1683" s="2"/>
      <c r="O1683" t="s">
        <v>68</v>
      </c>
      <c r="T1683" t="s">
        <v>343</v>
      </c>
      <c r="U1683" t="s">
        <v>344</v>
      </c>
      <c r="V1683" s="2">
        <v>44826</v>
      </c>
      <c r="W1683" s="2">
        <v>44826</v>
      </c>
      <c r="X1683" s="9" t="s">
        <v>731</v>
      </c>
    </row>
    <row r="1684" spans="1:24" x14ac:dyDescent="0.25">
      <c r="A1684">
        <v>2022</v>
      </c>
      <c r="B1684" s="2">
        <v>44743</v>
      </c>
      <c r="C1684" s="2">
        <v>44834</v>
      </c>
      <c r="D1684" t="s">
        <v>66</v>
      </c>
      <c r="E1684" t="s">
        <v>3498</v>
      </c>
      <c r="G1684" t="s">
        <v>848</v>
      </c>
      <c r="H1684" s="13" t="s">
        <v>348</v>
      </c>
      <c r="I1684" t="s">
        <v>731</v>
      </c>
      <c r="J1684" t="s">
        <v>721</v>
      </c>
      <c r="L1684" s="2"/>
      <c r="O1684" t="s">
        <v>68</v>
      </c>
      <c r="T1684" t="s">
        <v>343</v>
      </c>
      <c r="U1684" t="s">
        <v>344</v>
      </c>
      <c r="V1684" s="2">
        <v>44826</v>
      </c>
      <c r="W1684" s="2">
        <v>44826</v>
      </c>
      <c r="X1684" s="9" t="s">
        <v>731</v>
      </c>
    </row>
    <row r="1685" spans="1:24" x14ac:dyDescent="0.25">
      <c r="A1685">
        <v>2022</v>
      </c>
      <c r="B1685" s="2">
        <v>44743</v>
      </c>
      <c r="C1685" s="2">
        <v>44834</v>
      </c>
      <c r="D1685" t="s">
        <v>66</v>
      </c>
      <c r="E1685" t="s">
        <v>3499</v>
      </c>
      <c r="F1685" s="2">
        <v>44868</v>
      </c>
      <c r="G1685" t="s">
        <v>481</v>
      </c>
      <c r="H1685" s="13" t="s">
        <v>472</v>
      </c>
      <c r="I1685" t="s">
        <v>342</v>
      </c>
      <c r="J1685" t="s">
        <v>339</v>
      </c>
      <c r="K1685" s="2">
        <v>44873</v>
      </c>
      <c r="L1685" s="2" t="s">
        <v>4011</v>
      </c>
      <c r="M1685" s="2">
        <v>44902</v>
      </c>
      <c r="N1685" t="s">
        <v>4827</v>
      </c>
      <c r="O1685" t="s">
        <v>68</v>
      </c>
      <c r="P1685" s="2">
        <v>44909</v>
      </c>
      <c r="Q1685" t="s">
        <v>4867</v>
      </c>
      <c r="T1685" t="s">
        <v>343</v>
      </c>
      <c r="U1685" t="s">
        <v>344</v>
      </c>
      <c r="V1685" s="2">
        <v>44911</v>
      </c>
      <c r="W1685" s="2">
        <v>44826</v>
      </c>
      <c r="X1685" s="9" t="s">
        <v>345</v>
      </c>
    </row>
    <row r="1686" spans="1:24" x14ac:dyDescent="0.25">
      <c r="A1686">
        <v>2022</v>
      </c>
      <c r="B1686" s="2">
        <v>44743</v>
      </c>
      <c r="C1686" s="2">
        <v>44834</v>
      </c>
      <c r="D1686" t="s">
        <v>66</v>
      </c>
      <c r="E1686" t="s">
        <v>3500</v>
      </c>
      <c r="F1686" s="2">
        <v>44859</v>
      </c>
      <c r="G1686" s="5" t="s">
        <v>365</v>
      </c>
      <c r="H1686" s="13" t="s">
        <v>348</v>
      </c>
      <c r="I1686" t="s">
        <v>342</v>
      </c>
      <c r="J1686" t="s">
        <v>352</v>
      </c>
      <c r="K1686" s="2">
        <v>44862</v>
      </c>
      <c r="L1686" s="2" t="s">
        <v>3974</v>
      </c>
      <c r="O1686" t="s">
        <v>68</v>
      </c>
      <c r="P1686" s="2">
        <v>44859</v>
      </c>
      <c r="T1686" t="s">
        <v>343</v>
      </c>
      <c r="U1686" t="s">
        <v>344</v>
      </c>
      <c r="V1686" s="2">
        <v>44862</v>
      </c>
      <c r="W1686" s="2">
        <v>44826</v>
      </c>
      <c r="X1686" s="9" t="s">
        <v>345</v>
      </c>
    </row>
    <row r="1687" spans="1:24" x14ac:dyDescent="0.25">
      <c r="A1687">
        <v>2022</v>
      </c>
      <c r="B1687" s="2">
        <v>44743</v>
      </c>
      <c r="C1687" s="2">
        <v>44834</v>
      </c>
      <c r="D1687" t="s">
        <v>66</v>
      </c>
      <c r="E1687" t="s">
        <v>3501</v>
      </c>
      <c r="F1687" s="2">
        <v>44868</v>
      </c>
      <c r="G1687" s="5" t="s">
        <v>365</v>
      </c>
      <c r="H1687" s="13" t="s">
        <v>348</v>
      </c>
      <c r="I1687" t="s">
        <v>342</v>
      </c>
      <c r="J1687" t="s">
        <v>353</v>
      </c>
      <c r="K1687" s="2">
        <v>44873</v>
      </c>
      <c r="L1687" s="2" t="s">
        <v>4012</v>
      </c>
      <c r="M1687" s="2">
        <v>44890</v>
      </c>
      <c r="N1687" t="s">
        <v>5881</v>
      </c>
      <c r="O1687" t="s">
        <v>68</v>
      </c>
      <c r="P1687" s="2">
        <v>44958</v>
      </c>
      <c r="Q1687" t="s">
        <v>5955</v>
      </c>
      <c r="T1687" t="s">
        <v>343</v>
      </c>
      <c r="U1687" t="s">
        <v>344</v>
      </c>
      <c r="V1687" s="2">
        <v>44960</v>
      </c>
      <c r="W1687" s="2">
        <v>44826</v>
      </c>
      <c r="X1687" s="9" t="s">
        <v>345</v>
      </c>
    </row>
    <row r="1688" spans="1:24" x14ac:dyDescent="0.25">
      <c r="A1688">
        <v>2022</v>
      </c>
      <c r="B1688" s="2">
        <v>44743</v>
      </c>
      <c r="C1688" s="2">
        <v>44834</v>
      </c>
      <c r="D1688" t="s">
        <v>66</v>
      </c>
      <c r="E1688" t="s">
        <v>3502</v>
      </c>
      <c r="F1688" s="2">
        <v>44859</v>
      </c>
      <c r="G1688" t="s">
        <v>844</v>
      </c>
      <c r="H1688" s="13" t="s">
        <v>472</v>
      </c>
      <c r="I1688" t="s">
        <v>342</v>
      </c>
      <c r="J1688" t="s">
        <v>353</v>
      </c>
      <c r="K1688" s="2">
        <v>44862</v>
      </c>
      <c r="L1688" s="2" t="s">
        <v>3908</v>
      </c>
      <c r="M1688" s="2">
        <v>44902</v>
      </c>
      <c r="N1688" t="s">
        <v>6029</v>
      </c>
      <c r="O1688" t="s">
        <v>68</v>
      </c>
      <c r="P1688" s="2">
        <v>44965</v>
      </c>
      <c r="Q1688" t="s">
        <v>6100</v>
      </c>
      <c r="T1688" t="s">
        <v>343</v>
      </c>
      <c r="U1688" t="s">
        <v>344</v>
      </c>
      <c r="V1688" s="2">
        <v>44966</v>
      </c>
      <c r="W1688" s="2">
        <v>44826</v>
      </c>
      <c r="X1688" s="9" t="s">
        <v>345</v>
      </c>
    </row>
    <row r="1689" spans="1:24" x14ac:dyDescent="0.25">
      <c r="A1689">
        <v>2022</v>
      </c>
      <c r="B1689" s="2">
        <v>44743</v>
      </c>
      <c r="C1689" s="2">
        <v>44834</v>
      </c>
      <c r="D1689" t="s">
        <v>66</v>
      </c>
      <c r="E1689" t="s">
        <v>3503</v>
      </c>
      <c r="F1689" s="2">
        <v>44859</v>
      </c>
      <c r="G1689" t="s">
        <v>487</v>
      </c>
      <c r="H1689" s="13" t="s">
        <v>347</v>
      </c>
      <c r="I1689" t="s">
        <v>342</v>
      </c>
      <c r="J1689" t="s">
        <v>339</v>
      </c>
      <c r="K1689" s="2">
        <v>44862</v>
      </c>
      <c r="L1689" s="2" t="s">
        <v>3969</v>
      </c>
      <c r="M1689" s="2">
        <v>44965</v>
      </c>
      <c r="N1689" s="12" t="s">
        <v>6234</v>
      </c>
      <c r="O1689" t="s">
        <v>68</v>
      </c>
      <c r="P1689" s="2">
        <v>44965</v>
      </c>
      <c r="Q1689" s="12" t="s">
        <v>6183</v>
      </c>
      <c r="T1689" t="s">
        <v>343</v>
      </c>
      <c r="U1689" t="s">
        <v>344</v>
      </c>
      <c r="V1689" s="2">
        <v>44862</v>
      </c>
      <c r="W1689" s="2">
        <v>44826</v>
      </c>
      <c r="X1689" s="9" t="s">
        <v>345</v>
      </c>
    </row>
    <row r="1690" spans="1:24" x14ac:dyDescent="0.25">
      <c r="A1690">
        <v>2022</v>
      </c>
      <c r="B1690" s="2">
        <v>44743</v>
      </c>
      <c r="C1690" s="2">
        <v>44834</v>
      </c>
      <c r="D1690" t="s">
        <v>66</v>
      </c>
      <c r="E1690" t="s">
        <v>3504</v>
      </c>
      <c r="F1690" s="2">
        <v>44868</v>
      </c>
      <c r="G1690" t="s">
        <v>349</v>
      </c>
      <c r="H1690" s="13" t="s">
        <v>347</v>
      </c>
      <c r="I1690" t="s">
        <v>342</v>
      </c>
      <c r="J1690" t="s">
        <v>353</v>
      </c>
      <c r="K1690" s="2">
        <v>44873</v>
      </c>
      <c r="L1690" s="2" t="s">
        <v>4013</v>
      </c>
      <c r="M1690" s="2">
        <v>44966</v>
      </c>
      <c r="N1690" s="12" t="s">
        <v>6235</v>
      </c>
      <c r="O1690" t="s">
        <v>68</v>
      </c>
      <c r="P1690" s="2">
        <v>44965</v>
      </c>
      <c r="Q1690" s="12" t="s">
        <v>6184</v>
      </c>
      <c r="T1690" t="s">
        <v>343</v>
      </c>
      <c r="U1690" t="s">
        <v>344</v>
      </c>
      <c r="V1690" s="2">
        <v>44873</v>
      </c>
      <c r="W1690" s="2">
        <v>44826</v>
      </c>
      <c r="X1690" s="9" t="s">
        <v>345</v>
      </c>
    </row>
    <row r="1691" spans="1:24" x14ac:dyDescent="0.25">
      <c r="A1691">
        <v>2022</v>
      </c>
      <c r="B1691" s="2">
        <v>44743</v>
      </c>
      <c r="C1691" s="2">
        <v>44834</v>
      </c>
      <c r="D1691" t="s">
        <v>66</v>
      </c>
      <c r="E1691" t="s">
        <v>3505</v>
      </c>
      <c r="F1691" s="2">
        <v>44868</v>
      </c>
      <c r="G1691" s="5" t="s">
        <v>491</v>
      </c>
      <c r="H1691" s="13" t="s">
        <v>347</v>
      </c>
      <c r="I1691" t="s">
        <v>342</v>
      </c>
      <c r="J1691" t="s">
        <v>339</v>
      </c>
      <c r="K1691" s="2">
        <v>44873</v>
      </c>
      <c r="L1691" s="2" t="s">
        <v>4014</v>
      </c>
      <c r="O1691" t="s">
        <v>68</v>
      </c>
      <c r="P1691" s="2">
        <v>44868</v>
      </c>
      <c r="T1691" t="s">
        <v>343</v>
      </c>
      <c r="U1691" t="s">
        <v>344</v>
      </c>
      <c r="V1691" s="2">
        <v>44873</v>
      </c>
      <c r="W1691" s="2">
        <v>44826</v>
      </c>
      <c r="X1691" s="9" t="s">
        <v>345</v>
      </c>
    </row>
    <row r="1692" spans="1:24" x14ac:dyDescent="0.25">
      <c r="A1692">
        <v>2022</v>
      </c>
      <c r="B1692" s="2">
        <v>44743</v>
      </c>
      <c r="C1692" s="2">
        <v>44834</v>
      </c>
      <c r="D1692" t="s">
        <v>66</v>
      </c>
      <c r="E1692" t="s">
        <v>3506</v>
      </c>
      <c r="F1692" s="2">
        <v>44868</v>
      </c>
      <c r="G1692" t="s">
        <v>356</v>
      </c>
      <c r="H1692" s="13" t="s">
        <v>348</v>
      </c>
      <c r="I1692" t="s">
        <v>342</v>
      </c>
      <c r="J1692" t="s">
        <v>353</v>
      </c>
      <c r="K1692" s="2">
        <v>44873</v>
      </c>
      <c r="L1692" s="2" t="s">
        <v>4015</v>
      </c>
      <c r="M1692" s="2">
        <v>44889</v>
      </c>
      <c r="N1692" t="s">
        <v>6030</v>
      </c>
      <c r="O1692" t="s">
        <v>68</v>
      </c>
      <c r="P1692" s="2">
        <v>44965</v>
      </c>
      <c r="Q1692" t="s">
        <v>6101</v>
      </c>
      <c r="T1692" t="s">
        <v>343</v>
      </c>
      <c r="U1692" t="s">
        <v>344</v>
      </c>
      <c r="V1692" s="2">
        <v>44966</v>
      </c>
      <c r="W1692" s="2">
        <v>44826</v>
      </c>
      <c r="X1692" s="9" t="s">
        <v>345</v>
      </c>
    </row>
    <row r="1693" spans="1:24" x14ac:dyDescent="0.25">
      <c r="A1693">
        <v>2022</v>
      </c>
      <c r="B1693" s="2">
        <v>44743</v>
      </c>
      <c r="C1693" s="2">
        <v>44834</v>
      </c>
      <c r="D1693" t="s">
        <v>66</v>
      </c>
      <c r="E1693" t="s">
        <v>3507</v>
      </c>
      <c r="F1693" s="2">
        <v>44868</v>
      </c>
      <c r="G1693" t="s">
        <v>733</v>
      </c>
      <c r="H1693" s="13" t="s">
        <v>348</v>
      </c>
      <c r="I1693" t="s">
        <v>342</v>
      </c>
      <c r="J1693" t="s">
        <v>353</v>
      </c>
      <c r="K1693" s="2">
        <v>44873</v>
      </c>
      <c r="L1693" s="2" t="s">
        <v>4016</v>
      </c>
      <c r="M1693" s="2">
        <v>44890</v>
      </c>
      <c r="N1693" t="s">
        <v>5882</v>
      </c>
      <c r="O1693" t="s">
        <v>68</v>
      </c>
      <c r="P1693" s="2">
        <v>44958</v>
      </c>
      <c r="Q1693" t="s">
        <v>5956</v>
      </c>
      <c r="T1693" t="s">
        <v>343</v>
      </c>
      <c r="U1693" t="s">
        <v>344</v>
      </c>
      <c r="V1693" s="2">
        <v>44960</v>
      </c>
      <c r="W1693" s="2">
        <v>44826</v>
      </c>
      <c r="X1693" s="9" t="s">
        <v>345</v>
      </c>
    </row>
    <row r="1694" spans="1:24" x14ac:dyDescent="0.25">
      <c r="A1694">
        <v>2022</v>
      </c>
      <c r="B1694" s="2">
        <v>44743</v>
      </c>
      <c r="C1694" s="2">
        <v>44834</v>
      </c>
      <c r="D1694" t="s">
        <v>66</v>
      </c>
      <c r="E1694" t="s">
        <v>3508</v>
      </c>
      <c r="F1694" s="2">
        <v>44868</v>
      </c>
      <c r="G1694" t="s">
        <v>490</v>
      </c>
      <c r="H1694" s="13" t="s">
        <v>347</v>
      </c>
      <c r="I1694" t="s">
        <v>342</v>
      </c>
      <c r="J1694" t="s">
        <v>339</v>
      </c>
      <c r="K1694" s="2">
        <v>44873</v>
      </c>
      <c r="L1694" s="2" t="s">
        <v>4017</v>
      </c>
      <c r="M1694" s="2">
        <v>44881</v>
      </c>
      <c r="N1694" t="s">
        <v>5883</v>
      </c>
      <c r="O1694" t="s">
        <v>68</v>
      </c>
      <c r="P1694" s="2">
        <v>44958</v>
      </c>
      <c r="Q1694" t="s">
        <v>5957</v>
      </c>
      <c r="T1694" t="s">
        <v>343</v>
      </c>
      <c r="U1694" t="s">
        <v>344</v>
      </c>
      <c r="V1694" s="2">
        <v>44960</v>
      </c>
      <c r="W1694" s="2">
        <v>44826</v>
      </c>
      <c r="X1694" s="9" t="s">
        <v>345</v>
      </c>
    </row>
    <row r="1695" spans="1:24" x14ac:dyDescent="0.25">
      <c r="A1695">
        <v>2022</v>
      </c>
      <c r="B1695" s="2">
        <v>44743</v>
      </c>
      <c r="C1695" s="2">
        <v>44834</v>
      </c>
      <c r="D1695" t="s">
        <v>66</v>
      </c>
      <c r="E1695" t="s">
        <v>3509</v>
      </c>
      <c r="F1695" s="2">
        <v>44853</v>
      </c>
      <c r="G1695" s="5" t="s">
        <v>365</v>
      </c>
      <c r="H1695" s="13" t="s">
        <v>348</v>
      </c>
      <c r="I1695" t="s">
        <v>342</v>
      </c>
      <c r="J1695" t="s">
        <v>353</v>
      </c>
      <c r="K1695" s="2">
        <v>44858</v>
      </c>
      <c r="L1695" s="2" t="s">
        <v>3895</v>
      </c>
      <c r="M1695" s="2">
        <v>44875</v>
      </c>
      <c r="N1695" t="s">
        <v>5884</v>
      </c>
      <c r="O1695" t="s">
        <v>68</v>
      </c>
      <c r="P1695" s="2">
        <v>44958</v>
      </c>
      <c r="Q1695" t="s">
        <v>5958</v>
      </c>
      <c r="T1695" t="s">
        <v>343</v>
      </c>
      <c r="U1695" t="s">
        <v>344</v>
      </c>
      <c r="V1695" s="2">
        <v>44960</v>
      </c>
      <c r="W1695" s="2">
        <v>44826</v>
      </c>
      <c r="X1695" s="9" t="s">
        <v>345</v>
      </c>
    </row>
    <row r="1696" spans="1:24" x14ac:dyDescent="0.25">
      <c r="A1696">
        <v>2022</v>
      </c>
      <c r="B1696" s="2">
        <v>44743</v>
      </c>
      <c r="C1696" s="2">
        <v>44834</v>
      </c>
      <c r="D1696" t="s">
        <v>66</v>
      </c>
      <c r="E1696" t="s">
        <v>3510</v>
      </c>
      <c r="F1696" s="2">
        <v>44859</v>
      </c>
      <c r="G1696" s="5" t="s">
        <v>350</v>
      </c>
      <c r="H1696" s="13" t="s">
        <v>348</v>
      </c>
      <c r="I1696" t="s">
        <v>342</v>
      </c>
      <c r="J1696" t="s">
        <v>352</v>
      </c>
      <c r="K1696" s="2">
        <v>44862</v>
      </c>
      <c r="L1696" s="2" t="s">
        <v>3976</v>
      </c>
      <c r="O1696" t="s">
        <v>68</v>
      </c>
      <c r="P1696" s="2">
        <v>44859</v>
      </c>
      <c r="T1696" t="s">
        <v>343</v>
      </c>
      <c r="U1696" t="s">
        <v>344</v>
      </c>
      <c r="V1696" s="2">
        <v>44862</v>
      </c>
      <c r="W1696" s="2">
        <v>44826</v>
      </c>
      <c r="X1696" s="9" t="s">
        <v>345</v>
      </c>
    </row>
    <row r="1697" spans="1:24" x14ac:dyDescent="0.25">
      <c r="A1697">
        <v>2022</v>
      </c>
      <c r="B1697" s="2">
        <v>44743</v>
      </c>
      <c r="C1697" s="2">
        <v>44834</v>
      </c>
      <c r="D1697" t="s">
        <v>66</v>
      </c>
      <c r="E1697" t="s">
        <v>3603</v>
      </c>
      <c r="F1697" s="2">
        <v>44868</v>
      </c>
      <c r="G1697" t="s">
        <v>801</v>
      </c>
      <c r="H1697" s="13" t="s">
        <v>360</v>
      </c>
      <c r="I1697" t="s">
        <v>342</v>
      </c>
      <c r="J1697" t="s">
        <v>339</v>
      </c>
      <c r="K1697" s="2">
        <v>44873</v>
      </c>
      <c r="L1697" s="2" t="s">
        <v>4018</v>
      </c>
      <c r="M1697" s="2">
        <v>44903</v>
      </c>
      <c r="N1697" t="s">
        <v>4828</v>
      </c>
      <c r="O1697" t="s">
        <v>68</v>
      </c>
      <c r="P1697" s="2">
        <v>44909</v>
      </c>
      <c r="Q1697" t="s">
        <v>4868</v>
      </c>
      <c r="T1697" t="s">
        <v>343</v>
      </c>
      <c r="U1697" t="s">
        <v>344</v>
      </c>
      <c r="V1697" s="2">
        <v>44911</v>
      </c>
      <c r="W1697" s="2">
        <v>44834</v>
      </c>
      <c r="X1697" s="9" t="s">
        <v>345</v>
      </c>
    </row>
    <row r="1698" spans="1:24" x14ac:dyDescent="0.25">
      <c r="A1698">
        <v>2022</v>
      </c>
      <c r="B1698" s="2">
        <v>44743</v>
      </c>
      <c r="C1698" s="2">
        <v>44834</v>
      </c>
      <c r="D1698" t="s">
        <v>66</v>
      </c>
      <c r="E1698" t="s">
        <v>3604</v>
      </c>
      <c r="F1698" s="2">
        <v>44859</v>
      </c>
      <c r="G1698" s="5" t="s">
        <v>479</v>
      </c>
      <c r="H1698" s="13" t="s">
        <v>472</v>
      </c>
      <c r="I1698" t="s">
        <v>342</v>
      </c>
      <c r="J1698" t="s">
        <v>352</v>
      </c>
      <c r="K1698" s="2">
        <v>44862</v>
      </c>
      <c r="L1698" s="2" t="s">
        <v>3970</v>
      </c>
      <c r="O1698" t="s">
        <v>68</v>
      </c>
      <c r="P1698" s="2">
        <v>44859</v>
      </c>
      <c r="T1698" t="s">
        <v>343</v>
      </c>
      <c r="U1698" t="s">
        <v>344</v>
      </c>
      <c r="V1698" s="2">
        <v>44862</v>
      </c>
      <c r="W1698" s="2">
        <v>44834</v>
      </c>
      <c r="X1698" s="9" t="s">
        <v>345</v>
      </c>
    </row>
    <row r="1699" spans="1:24" x14ac:dyDescent="0.25">
      <c r="A1699">
        <v>2022</v>
      </c>
      <c r="B1699" s="2">
        <v>44743</v>
      </c>
      <c r="C1699" s="2">
        <v>44834</v>
      </c>
      <c r="D1699" t="s">
        <v>66</v>
      </c>
      <c r="E1699" t="s">
        <v>3605</v>
      </c>
      <c r="F1699" s="2">
        <v>44859</v>
      </c>
      <c r="G1699" t="s">
        <v>485</v>
      </c>
      <c r="H1699" s="13" t="s">
        <v>348</v>
      </c>
      <c r="I1699" t="s">
        <v>342</v>
      </c>
      <c r="J1699" t="s">
        <v>339</v>
      </c>
      <c r="K1699" s="2">
        <v>44862</v>
      </c>
      <c r="L1699" s="2" t="s">
        <v>3909</v>
      </c>
      <c r="M1699" s="2">
        <v>44881</v>
      </c>
      <c r="N1699" t="s">
        <v>5885</v>
      </c>
      <c r="O1699" t="s">
        <v>68</v>
      </c>
      <c r="P1699" s="2">
        <v>44958</v>
      </c>
      <c r="Q1699" t="s">
        <v>5959</v>
      </c>
      <c r="T1699" t="s">
        <v>343</v>
      </c>
      <c r="U1699" t="s">
        <v>344</v>
      </c>
      <c r="V1699" s="2">
        <v>44960</v>
      </c>
      <c r="W1699" s="2">
        <v>44834</v>
      </c>
      <c r="X1699" s="9" t="s">
        <v>345</v>
      </c>
    </row>
    <row r="1700" spans="1:24" x14ac:dyDescent="0.25">
      <c r="A1700">
        <v>2022</v>
      </c>
      <c r="B1700" s="2">
        <v>44743</v>
      </c>
      <c r="C1700" s="2">
        <v>44834</v>
      </c>
      <c r="D1700" t="s">
        <v>66</v>
      </c>
      <c r="E1700" t="s">
        <v>3606</v>
      </c>
      <c r="F1700" s="2">
        <v>44868</v>
      </c>
      <c r="G1700" s="5" t="s">
        <v>954</v>
      </c>
      <c r="H1700" s="13" t="s">
        <v>360</v>
      </c>
      <c r="I1700" t="s">
        <v>342</v>
      </c>
      <c r="J1700" t="s">
        <v>339</v>
      </c>
      <c r="K1700" s="2">
        <v>44873</v>
      </c>
      <c r="L1700" s="2" t="s">
        <v>4019</v>
      </c>
      <c r="M1700" s="2">
        <v>44879</v>
      </c>
      <c r="N1700" t="s">
        <v>6031</v>
      </c>
      <c r="O1700" t="s">
        <v>68</v>
      </c>
      <c r="P1700" s="2">
        <v>44965</v>
      </c>
      <c r="Q1700" t="s">
        <v>6102</v>
      </c>
      <c r="T1700" t="s">
        <v>343</v>
      </c>
      <c r="U1700" t="s">
        <v>344</v>
      </c>
      <c r="V1700" s="2">
        <v>44966</v>
      </c>
      <c r="W1700" s="2">
        <v>44834</v>
      </c>
      <c r="X1700" s="9" t="s">
        <v>345</v>
      </c>
    </row>
    <row r="1701" spans="1:24" x14ac:dyDescent="0.25">
      <c r="A1701">
        <v>2022</v>
      </c>
      <c r="B1701" s="2">
        <v>44743</v>
      </c>
      <c r="C1701" s="2">
        <v>44834</v>
      </c>
      <c r="D1701" t="s">
        <v>66</v>
      </c>
      <c r="E1701" t="s">
        <v>3607</v>
      </c>
      <c r="F1701" s="2">
        <v>44859</v>
      </c>
      <c r="G1701" s="5" t="s">
        <v>954</v>
      </c>
      <c r="H1701" s="13" t="s">
        <v>360</v>
      </c>
      <c r="I1701" t="s">
        <v>342</v>
      </c>
      <c r="J1701" t="s">
        <v>339</v>
      </c>
      <c r="K1701" s="2">
        <v>44862</v>
      </c>
      <c r="L1701" s="2" t="s">
        <v>3967</v>
      </c>
      <c r="M1701" s="2">
        <v>44872</v>
      </c>
      <c r="N1701" t="s">
        <v>5886</v>
      </c>
      <c r="O1701" t="s">
        <v>68</v>
      </c>
      <c r="P1701" s="2">
        <v>44958</v>
      </c>
      <c r="Q1701" t="s">
        <v>5960</v>
      </c>
      <c r="T1701" t="s">
        <v>343</v>
      </c>
      <c r="U1701" t="s">
        <v>344</v>
      </c>
      <c r="V1701" s="2">
        <v>44960</v>
      </c>
      <c r="W1701" s="2">
        <v>44834</v>
      </c>
      <c r="X1701" s="9" t="s">
        <v>345</v>
      </c>
    </row>
    <row r="1702" spans="1:24" x14ac:dyDescent="0.25">
      <c r="A1702">
        <v>2022</v>
      </c>
      <c r="B1702" s="2">
        <v>44743</v>
      </c>
      <c r="C1702" s="2">
        <v>44834</v>
      </c>
      <c r="D1702" t="s">
        <v>66</v>
      </c>
      <c r="E1702" t="s">
        <v>3608</v>
      </c>
      <c r="F1702" s="2">
        <v>44859</v>
      </c>
      <c r="G1702" s="5" t="s">
        <v>954</v>
      </c>
      <c r="H1702" s="13" t="s">
        <v>360</v>
      </c>
      <c r="I1702" t="s">
        <v>342</v>
      </c>
      <c r="J1702" t="s">
        <v>353</v>
      </c>
      <c r="K1702" s="2">
        <v>44862</v>
      </c>
      <c r="L1702" s="2" t="s">
        <v>3968</v>
      </c>
      <c r="M1702" s="2">
        <v>44874</v>
      </c>
      <c r="N1702" t="s">
        <v>6032</v>
      </c>
      <c r="O1702" t="s">
        <v>68</v>
      </c>
      <c r="P1702" s="2">
        <v>44965</v>
      </c>
      <c r="Q1702" t="s">
        <v>6103</v>
      </c>
      <c r="T1702" t="s">
        <v>343</v>
      </c>
      <c r="U1702" t="s">
        <v>344</v>
      </c>
      <c r="V1702" s="2">
        <v>44966</v>
      </c>
      <c r="W1702" s="2">
        <v>44834</v>
      </c>
      <c r="X1702" s="9" t="s">
        <v>345</v>
      </c>
    </row>
    <row r="1703" spans="1:24" x14ac:dyDescent="0.25">
      <c r="A1703">
        <v>2022</v>
      </c>
      <c r="B1703" s="2">
        <v>44743</v>
      </c>
      <c r="C1703" s="2">
        <v>44834</v>
      </c>
      <c r="D1703" t="s">
        <v>66</v>
      </c>
      <c r="E1703" t="s">
        <v>3609</v>
      </c>
      <c r="F1703" s="2">
        <v>44868</v>
      </c>
      <c r="G1703" t="s">
        <v>356</v>
      </c>
      <c r="H1703" s="13" t="s">
        <v>348</v>
      </c>
      <c r="I1703" t="s">
        <v>342</v>
      </c>
      <c r="J1703" t="s">
        <v>353</v>
      </c>
      <c r="K1703" s="2">
        <v>44873</v>
      </c>
      <c r="L1703" s="2" t="s">
        <v>4020</v>
      </c>
      <c r="M1703" s="2">
        <v>44890</v>
      </c>
      <c r="N1703" t="s">
        <v>6033</v>
      </c>
      <c r="O1703" t="s">
        <v>68</v>
      </c>
      <c r="P1703" s="2">
        <v>44965</v>
      </c>
      <c r="Q1703" t="s">
        <v>6104</v>
      </c>
      <c r="T1703" t="s">
        <v>343</v>
      </c>
      <c r="U1703" t="s">
        <v>344</v>
      </c>
      <c r="V1703" s="2">
        <v>44966</v>
      </c>
      <c r="W1703" s="2">
        <v>44834</v>
      </c>
      <c r="X1703" s="9" t="s">
        <v>345</v>
      </c>
    </row>
    <row r="1704" spans="1:24" x14ac:dyDescent="0.25">
      <c r="A1704">
        <v>2022</v>
      </c>
      <c r="B1704" s="2">
        <v>44743</v>
      </c>
      <c r="C1704" s="2">
        <v>44834</v>
      </c>
      <c r="D1704" t="s">
        <v>66</v>
      </c>
      <c r="E1704" t="s">
        <v>3610</v>
      </c>
      <c r="F1704" s="2">
        <v>44868</v>
      </c>
      <c r="G1704" s="5" t="s">
        <v>954</v>
      </c>
      <c r="H1704" s="13" t="s">
        <v>360</v>
      </c>
      <c r="I1704" t="s">
        <v>342</v>
      </c>
      <c r="J1704" t="s">
        <v>339</v>
      </c>
      <c r="K1704" s="2">
        <v>44873</v>
      </c>
      <c r="L1704" s="2" t="s">
        <v>4021</v>
      </c>
      <c r="M1704" s="2">
        <v>44879</v>
      </c>
      <c r="N1704" t="s">
        <v>6034</v>
      </c>
      <c r="O1704" t="s">
        <v>68</v>
      </c>
      <c r="P1704" s="2">
        <v>44965</v>
      </c>
      <c r="Q1704" t="s">
        <v>6105</v>
      </c>
      <c r="T1704" t="s">
        <v>343</v>
      </c>
      <c r="U1704" t="s">
        <v>344</v>
      </c>
      <c r="V1704" s="2">
        <v>44966</v>
      </c>
      <c r="W1704" s="2">
        <v>44834</v>
      </c>
      <c r="X1704" s="9" t="s">
        <v>345</v>
      </c>
    </row>
    <row r="1705" spans="1:24" x14ac:dyDescent="0.25">
      <c r="A1705">
        <v>2022</v>
      </c>
      <c r="B1705" s="2">
        <v>44743</v>
      </c>
      <c r="C1705" s="2">
        <v>44834</v>
      </c>
      <c r="D1705" t="s">
        <v>66</v>
      </c>
      <c r="E1705" t="s">
        <v>3611</v>
      </c>
      <c r="F1705" s="2">
        <v>44868</v>
      </c>
      <c r="G1705" s="5" t="s">
        <v>954</v>
      </c>
      <c r="H1705" s="13" t="s">
        <v>360</v>
      </c>
      <c r="I1705" t="s">
        <v>342</v>
      </c>
      <c r="J1705" t="s">
        <v>339</v>
      </c>
      <c r="K1705" s="2">
        <v>44873</v>
      </c>
      <c r="L1705" s="2" t="s">
        <v>4022</v>
      </c>
      <c r="M1705" s="2">
        <v>44879</v>
      </c>
      <c r="N1705" t="s">
        <v>6035</v>
      </c>
      <c r="O1705" t="s">
        <v>68</v>
      </c>
      <c r="P1705" s="2">
        <v>44965</v>
      </c>
      <c r="Q1705" t="s">
        <v>6106</v>
      </c>
      <c r="T1705" t="s">
        <v>343</v>
      </c>
      <c r="U1705" t="s">
        <v>344</v>
      </c>
      <c r="V1705" s="2">
        <v>44966</v>
      </c>
      <c r="W1705" s="2">
        <v>44834</v>
      </c>
      <c r="X1705" s="9" t="s">
        <v>345</v>
      </c>
    </row>
    <row r="1706" spans="1:24" x14ac:dyDescent="0.25">
      <c r="A1706">
        <v>2022</v>
      </c>
      <c r="B1706" s="2">
        <v>44743</v>
      </c>
      <c r="C1706" s="2">
        <v>44834</v>
      </c>
      <c r="D1706" t="s">
        <v>66</v>
      </c>
      <c r="E1706" t="s">
        <v>3612</v>
      </c>
      <c r="F1706" s="2">
        <v>44859</v>
      </c>
      <c r="G1706" s="5" t="s">
        <v>954</v>
      </c>
      <c r="H1706" s="13" t="s">
        <v>360</v>
      </c>
      <c r="I1706" t="s">
        <v>342</v>
      </c>
      <c r="J1706" t="s">
        <v>339</v>
      </c>
      <c r="K1706" s="2">
        <v>44862</v>
      </c>
      <c r="L1706" s="2" t="s">
        <v>3910</v>
      </c>
      <c r="M1706" s="2">
        <v>44872</v>
      </c>
      <c r="N1706" t="s">
        <v>5887</v>
      </c>
      <c r="O1706" t="s">
        <v>68</v>
      </c>
      <c r="P1706" s="2">
        <v>44958</v>
      </c>
      <c r="Q1706" t="s">
        <v>5961</v>
      </c>
      <c r="T1706" t="s">
        <v>343</v>
      </c>
      <c r="U1706" t="s">
        <v>344</v>
      </c>
      <c r="V1706" s="2">
        <v>44960</v>
      </c>
      <c r="W1706" s="2">
        <v>44834</v>
      </c>
      <c r="X1706" s="9" t="s">
        <v>345</v>
      </c>
    </row>
    <row r="1707" spans="1:24" x14ac:dyDescent="0.25">
      <c r="A1707">
        <v>2022</v>
      </c>
      <c r="B1707" s="2">
        <v>44743</v>
      </c>
      <c r="C1707" s="2">
        <v>44834</v>
      </c>
      <c r="D1707" t="s">
        <v>66</v>
      </c>
      <c r="E1707" t="s">
        <v>3613</v>
      </c>
      <c r="F1707" s="2">
        <v>44868</v>
      </c>
      <c r="G1707" s="5" t="s">
        <v>365</v>
      </c>
      <c r="H1707" s="13" t="s">
        <v>348</v>
      </c>
      <c r="I1707" t="s">
        <v>342</v>
      </c>
      <c r="J1707" t="s">
        <v>353</v>
      </c>
      <c r="K1707" s="2">
        <v>44873</v>
      </c>
      <c r="L1707" s="2" t="s">
        <v>4023</v>
      </c>
      <c r="M1707" s="2">
        <v>44890</v>
      </c>
      <c r="N1707" t="s">
        <v>5392</v>
      </c>
      <c r="O1707" t="s">
        <v>68</v>
      </c>
      <c r="P1707" s="2">
        <v>44937</v>
      </c>
      <c r="Q1707" t="s">
        <v>5475</v>
      </c>
      <c r="T1707" t="s">
        <v>343</v>
      </c>
      <c r="U1707" t="s">
        <v>344</v>
      </c>
      <c r="V1707" s="2">
        <v>44949</v>
      </c>
      <c r="W1707" s="2">
        <v>44834</v>
      </c>
      <c r="X1707" s="9" t="s">
        <v>345</v>
      </c>
    </row>
    <row r="1708" spans="1:24" x14ac:dyDescent="0.25">
      <c r="A1708">
        <v>2022</v>
      </c>
      <c r="B1708" s="2">
        <v>44743</v>
      </c>
      <c r="C1708" s="2">
        <v>44834</v>
      </c>
      <c r="D1708" t="s">
        <v>66</v>
      </c>
      <c r="E1708" t="s">
        <v>3614</v>
      </c>
      <c r="F1708" s="2">
        <v>44859</v>
      </c>
      <c r="G1708" s="5" t="s">
        <v>954</v>
      </c>
      <c r="H1708" s="13" t="s">
        <v>360</v>
      </c>
      <c r="I1708" t="s">
        <v>342</v>
      </c>
      <c r="J1708" t="s">
        <v>339</v>
      </c>
      <c r="K1708" s="2">
        <v>44862</v>
      </c>
      <c r="L1708" s="2" t="s">
        <v>3966</v>
      </c>
      <c r="M1708" s="2">
        <v>44872</v>
      </c>
      <c r="N1708" t="s">
        <v>6036</v>
      </c>
      <c r="O1708" t="s">
        <v>68</v>
      </c>
      <c r="P1708" s="2">
        <v>44965</v>
      </c>
      <c r="Q1708" t="s">
        <v>6107</v>
      </c>
      <c r="T1708" t="s">
        <v>343</v>
      </c>
      <c r="U1708" t="s">
        <v>344</v>
      </c>
      <c r="V1708" s="2">
        <v>44966</v>
      </c>
      <c r="W1708" s="2">
        <v>44834</v>
      </c>
      <c r="X1708" s="9" t="s">
        <v>345</v>
      </c>
    </row>
    <row r="1709" spans="1:24" x14ac:dyDescent="0.25">
      <c r="A1709">
        <v>2022</v>
      </c>
      <c r="B1709" s="2">
        <v>44743</v>
      </c>
      <c r="C1709" s="2">
        <v>44834</v>
      </c>
      <c r="D1709" t="s">
        <v>66</v>
      </c>
      <c r="E1709" t="s">
        <v>3615</v>
      </c>
      <c r="F1709" s="2">
        <v>44853</v>
      </c>
      <c r="G1709" s="5" t="s">
        <v>954</v>
      </c>
      <c r="H1709" s="13" t="s">
        <v>360</v>
      </c>
      <c r="I1709" t="s">
        <v>342</v>
      </c>
      <c r="J1709" t="s">
        <v>339</v>
      </c>
      <c r="K1709" s="2">
        <v>44858</v>
      </c>
      <c r="L1709" s="2" t="s">
        <v>3896</v>
      </c>
      <c r="M1709" s="2">
        <v>44862</v>
      </c>
      <c r="N1709" t="s">
        <v>6037</v>
      </c>
      <c r="O1709" t="s">
        <v>68</v>
      </c>
      <c r="P1709" s="2">
        <v>44965</v>
      </c>
      <c r="Q1709" t="s">
        <v>6108</v>
      </c>
      <c r="T1709" t="s">
        <v>343</v>
      </c>
      <c r="U1709" t="s">
        <v>344</v>
      </c>
      <c r="V1709" s="2">
        <v>44966</v>
      </c>
      <c r="W1709" s="2">
        <v>44834</v>
      </c>
      <c r="X1709" s="9" t="s">
        <v>345</v>
      </c>
    </row>
    <row r="1710" spans="1:24" x14ac:dyDescent="0.25">
      <c r="A1710">
        <v>2022</v>
      </c>
      <c r="B1710" s="2">
        <v>44743</v>
      </c>
      <c r="C1710" s="2">
        <v>44834</v>
      </c>
      <c r="D1710" t="s">
        <v>66</v>
      </c>
      <c r="E1710" t="s">
        <v>3616</v>
      </c>
      <c r="F1710" s="2">
        <v>44868</v>
      </c>
      <c r="G1710" s="5" t="s">
        <v>954</v>
      </c>
      <c r="H1710" s="13" t="s">
        <v>360</v>
      </c>
      <c r="I1710" t="s">
        <v>342</v>
      </c>
      <c r="J1710" t="s">
        <v>339</v>
      </c>
      <c r="K1710" s="2">
        <v>44873</v>
      </c>
      <c r="L1710" s="2" t="s">
        <v>4024</v>
      </c>
      <c r="M1710" s="2">
        <v>44879</v>
      </c>
      <c r="N1710" t="s">
        <v>6038</v>
      </c>
      <c r="O1710" t="s">
        <v>68</v>
      </c>
      <c r="P1710" s="2">
        <v>44965</v>
      </c>
      <c r="Q1710" t="s">
        <v>6109</v>
      </c>
      <c r="T1710" t="s">
        <v>343</v>
      </c>
      <c r="U1710" t="s">
        <v>344</v>
      </c>
      <c r="V1710" s="2">
        <v>44966</v>
      </c>
      <c r="W1710" s="2">
        <v>44834</v>
      </c>
      <c r="X1710" s="9" t="s">
        <v>345</v>
      </c>
    </row>
    <row r="1711" spans="1:24" x14ac:dyDescent="0.25">
      <c r="A1711">
        <v>2022</v>
      </c>
      <c r="B1711" s="2">
        <v>44743</v>
      </c>
      <c r="C1711" s="2">
        <v>44834</v>
      </c>
      <c r="D1711" t="s">
        <v>66</v>
      </c>
      <c r="E1711" t="s">
        <v>3617</v>
      </c>
      <c r="F1711" s="2">
        <v>44868</v>
      </c>
      <c r="G1711" s="5" t="s">
        <v>954</v>
      </c>
      <c r="H1711" s="13" t="s">
        <v>360</v>
      </c>
      <c r="I1711" t="s">
        <v>342</v>
      </c>
      <c r="J1711" t="s">
        <v>339</v>
      </c>
      <c r="K1711" s="2">
        <v>44873</v>
      </c>
      <c r="L1711" s="2" t="s">
        <v>4025</v>
      </c>
      <c r="M1711" s="2">
        <v>44879</v>
      </c>
      <c r="N1711" t="s">
        <v>6039</v>
      </c>
      <c r="O1711" t="s">
        <v>68</v>
      </c>
      <c r="P1711" s="2">
        <v>44965</v>
      </c>
      <c r="Q1711" t="s">
        <v>6110</v>
      </c>
      <c r="T1711" t="s">
        <v>343</v>
      </c>
      <c r="U1711" t="s">
        <v>344</v>
      </c>
      <c r="V1711" s="2">
        <v>44966</v>
      </c>
      <c r="W1711" s="2">
        <v>44834</v>
      </c>
      <c r="X1711" s="9" t="s">
        <v>345</v>
      </c>
    </row>
    <row r="1712" spans="1:24" x14ac:dyDescent="0.25">
      <c r="A1712">
        <v>2022</v>
      </c>
      <c r="B1712" s="2">
        <v>44743</v>
      </c>
      <c r="C1712" s="2">
        <v>44834</v>
      </c>
      <c r="D1712" t="s">
        <v>66</v>
      </c>
      <c r="E1712" t="s">
        <v>3618</v>
      </c>
      <c r="F1712" s="2">
        <v>44868</v>
      </c>
      <c r="G1712" s="5" t="s">
        <v>954</v>
      </c>
      <c r="H1712" s="13" t="s">
        <v>360</v>
      </c>
      <c r="I1712" t="s">
        <v>342</v>
      </c>
      <c r="J1712" t="s">
        <v>339</v>
      </c>
      <c r="K1712" s="2">
        <v>44873</v>
      </c>
      <c r="L1712" s="2" t="s">
        <v>4026</v>
      </c>
      <c r="M1712" s="2">
        <v>44879</v>
      </c>
      <c r="N1712" t="s">
        <v>6040</v>
      </c>
      <c r="O1712" t="s">
        <v>68</v>
      </c>
      <c r="P1712" s="2">
        <v>44965</v>
      </c>
      <c r="Q1712" t="s">
        <v>6111</v>
      </c>
      <c r="T1712" t="s">
        <v>343</v>
      </c>
      <c r="U1712" t="s">
        <v>344</v>
      </c>
      <c r="V1712" s="2">
        <v>44966</v>
      </c>
      <c r="W1712" s="2">
        <v>44834</v>
      </c>
      <c r="X1712" s="9" t="s">
        <v>345</v>
      </c>
    </row>
    <row r="1713" spans="1:24" x14ac:dyDescent="0.25">
      <c r="A1713">
        <v>2022</v>
      </c>
      <c r="B1713" s="2">
        <v>44743</v>
      </c>
      <c r="C1713" s="2">
        <v>44834</v>
      </c>
      <c r="D1713" t="s">
        <v>66</v>
      </c>
      <c r="E1713" t="s">
        <v>3619</v>
      </c>
      <c r="F1713" s="2">
        <v>44859</v>
      </c>
      <c r="G1713" s="5" t="s">
        <v>491</v>
      </c>
      <c r="H1713" s="13" t="s">
        <v>489</v>
      </c>
      <c r="I1713" t="s">
        <v>342</v>
      </c>
      <c r="J1713" t="s">
        <v>339</v>
      </c>
      <c r="K1713" s="2">
        <v>44862</v>
      </c>
      <c r="L1713" s="2" t="s">
        <v>3911</v>
      </c>
      <c r="M1713" s="2">
        <v>44879</v>
      </c>
      <c r="N1713" t="s">
        <v>5888</v>
      </c>
      <c r="O1713" t="s">
        <v>68</v>
      </c>
      <c r="P1713" s="2">
        <v>44958</v>
      </c>
      <c r="Q1713" t="s">
        <v>5962</v>
      </c>
      <c r="T1713" t="s">
        <v>343</v>
      </c>
      <c r="U1713" t="s">
        <v>344</v>
      </c>
      <c r="V1713" s="2">
        <v>44960</v>
      </c>
      <c r="W1713" s="2">
        <v>44834</v>
      </c>
      <c r="X1713" s="9" t="s">
        <v>345</v>
      </c>
    </row>
    <row r="1714" spans="1:24" x14ac:dyDescent="0.25">
      <c r="A1714">
        <v>2022</v>
      </c>
      <c r="B1714" s="2">
        <v>44743</v>
      </c>
      <c r="C1714" s="2">
        <v>44834</v>
      </c>
      <c r="D1714" t="s">
        <v>66</v>
      </c>
      <c r="E1714" t="s">
        <v>3645</v>
      </c>
      <c r="F1714" s="2">
        <v>44874</v>
      </c>
      <c r="G1714" t="s">
        <v>361</v>
      </c>
      <c r="H1714" s="13" t="s">
        <v>360</v>
      </c>
      <c r="I1714" t="s">
        <v>342</v>
      </c>
      <c r="J1714" t="s">
        <v>352</v>
      </c>
      <c r="K1714" s="2">
        <v>44879</v>
      </c>
      <c r="L1714" s="2" t="s">
        <v>4297</v>
      </c>
      <c r="O1714" t="s">
        <v>68</v>
      </c>
      <c r="P1714" s="2">
        <v>44874</v>
      </c>
      <c r="T1714" t="s">
        <v>343</v>
      </c>
      <c r="U1714" t="s">
        <v>344</v>
      </c>
      <c r="V1714" s="2">
        <v>44879</v>
      </c>
      <c r="W1714" s="2">
        <v>44834</v>
      </c>
      <c r="X1714" s="9" t="s">
        <v>345</v>
      </c>
    </row>
    <row r="1715" spans="1:24" x14ac:dyDescent="0.25">
      <c r="A1715">
        <v>2022</v>
      </c>
      <c r="B1715" s="2">
        <v>44743</v>
      </c>
      <c r="C1715" s="2">
        <v>44834</v>
      </c>
      <c r="D1715" t="s">
        <v>66</v>
      </c>
      <c r="E1715" t="s">
        <v>3646</v>
      </c>
      <c r="F1715" s="2">
        <v>44874</v>
      </c>
      <c r="G1715" s="5" t="s">
        <v>350</v>
      </c>
      <c r="H1715" s="13" t="s">
        <v>348</v>
      </c>
      <c r="I1715" t="s">
        <v>342</v>
      </c>
      <c r="J1715" t="s">
        <v>354</v>
      </c>
      <c r="K1715" s="2">
        <v>44879</v>
      </c>
      <c r="L1715" s="2" t="s">
        <v>4298</v>
      </c>
      <c r="O1715" t="s">
        <v>68</v>
      </c>
      <c r="P1715" s="2">
        <v>44874</v>
      </c>
      <c r="T1715" t="s">
        <v>343</v>
      </c>
      <c r="U1715" t="s">
        <v>344</v>
      </c>
      <c r="V1715" s="2">
        <v>44879</v>
      </c>
      <c r="W1715" s="2">
        <v>44834</v>
      </c>
      <c r="X1715" s="9" t="s">
        <v>345</v>
      </c>
    </row>
    <row r="1716" spans="1:24" x14ac:dyDescent="0.25">
      <c r="A1716">
        <v>2022</v>
      </c>
      <c r="B1716" s="2">
        <v>44743</v>
      </c>
      <c r="C1716" s="2">
        <v>44834</v>
      </c>
      <c r="D1716" t="s">
        <v>66</v>
      </c>
      <c r="E1716" t="s">
        <v>3647</v>
      </c>
      <c r="F1716" s="2">
        <v>44874</v>
      </c>
      <c r="G1716" t="s">
        <v>490</v>
      </c>
      <c r="H1716" s="13" t="s">
        <v>347</v>
      </c>
      <c r="I1716" t="s">
        <v>342</v>
      </c>
      <c r="J1716" t="s">
        <v>354</v>
      </c>
      <c r="K1716" s="2">
        <v>44879</v>
      </c>
      <c r="L1716" s="2" t="s">
        <v>4299</v>
      </c>
      <c r="O1716" t="s">
        <v>68</v>
      </c>
      <c r="P1716" s="2">
        <v>44874</v>
      </c>
      <c r="T1716" t="s">
        <v>343</v>
      </c>
      <c r="U1716" t="s">
        <v>344</v>
      </c>
      <c r="V1716" s="2">
        <v>44879</v>
      </c>
      <c r="W1716" s="2">
        <v>44834</v>
      </c>
      <c r="X1716" s="9" t="s">
        <v>345</v>
      </c>
    </row>
    <row r="1717" spans="1:24" x14ac:dyDescent="0.25">
      <c r="A1717">
        <v>2022</v>
      </c>
      <c r="B1717" s="2">
        <v>44743</v>
      </c>
      <c r="C1717" s="2">
        <v>44834</v>
      </c>
      <c r="D1717" t="s">
        <v>66</v>
      </c>
      <c r="E1717" t="s">
        <v>3648</v>
      </c>
      <c r="F1717" s="2">
        <v>44874</v>
      </c>
      <c r="G1717" t="s">
        <v>490</v>
      </c>
      <c r="H1717" s="13" t="s">
        <v>347</v>
      </c>
      <c r="I1717" t="s">
        <v>342</v>
      </c>
      <c r="J1717" t="s">
        <v>339</v>
      </c>
      <c r="K1717" s="2">
        <v>44879</v>
      </c>
      <c r="L1717" s="2" t="s">
        <v>4300</v>
      </c>
      <c r="M1717" s="2">
        <v>44901</v>
      </c>
      <c r="N1717" t="s">
        <v>6041</v>
      </c>
      <c r="O1717" t="s">
        <v>68</v>
      </c>
      <c r="P1717" s="2">
        <v>44965</v>
      </c>
      <c r="Q1717" t="s">
        <v>6112</v>
      </c>
      <c r="T1717" t="s">
        <v>343</v>
      </c>
      <c r="U1717" t="s">
        <v>344</v>
      </c>
      <c r="V1717" s="2">
        <v>44966</v>
      </c>
      <c r="W1717" s="2">
        <v>44834</v>
      </c>
      <c r="X1717" s="9" t="s">
        <v>345</v>
      </c>
    </row>
    <row r="1718" spans="1:24" x14ac:dyDescent="0.25">
      <c r="A1718">
        <v>2022</v>
      </c>
      <c r="B1718" s="2">
        <v>44743</v>
      </c>
      <c r="C1718" s="2">
        <v>44834</v>
      </c>
      <c r="D1718" t="s">
        <v>66</v>
      </c>
      <c r="E1718" t="s">
        <v>3649</v>
      </c>
      <c r="F1718" s="2">
        <v>44874</v>
      </c>
      <c r="G1718" t="s">
        <v>490</v>
      </c>
      <c r="H1718" s="13" t="s">
        <v>348</v>
      </c>
      <c r="I1718" t="s">
        <v>342</v>
      </c>
      <c r="J1718" t="s">
        <v>339</v>
      </c>
      <c r="K1718" s="2">
        <v>44879</v>
      </c>
      <c r="L1718" s="2" t="s">
        <v>4301</v>
      </c>
      <c r="M1718" s="2">
        <v>44888</v>
      </c>
      <c r="N1718" t="s">
        <v>5509</v>
      </c>
      <c r="O1718" t="s">
        <v>68</v>
      </c>
      <c r="P1718" s="2">
        <v>44944</v>
      </c>
      <c r="Q1718" t="s">
        <v>5561</v>
      </c>
      <c r="T1718" t="s">
        <v>343</v>
      </c>
      <c r="U1718" t="s">
        <v>344</v>
      </c>
      <c r="V1718" s="2">
        <v>44949</v>
      </c>
      <c r="W1718" s="2">
        <v>44834</v>
      </c>
      <c r="X1718" s="9" t="s">
        <v>345</v>
      </c>
    </row>
    <row r="1719" spans="1:24" x14ac:dyDescent="0.25">
      <c r="A1719">
        <v>2022</v>
      </c>
      <c r="B1719" s="2">
        <v>44743</v>
      </c>
      <c r="C1719" s="2">
        <v>44834</v>
      </c>
      <c r="D1719" t="s">
        <v>66</v>
      </c>
      <c r="E1719" t="s">
        <v>3650</v>
      </c>
      <c r="F1719" s="2">
        <v>44874</v>
      </c>
      <c r="G1719" t="s">
        <v>365</v>
      </c>
      <c r="H1719" s="13" t="s">
        <v>348</v>
      </c>
      <c r="I1719" t="s">
        <v>342</v>
      </c>
      <c r="J1719" t="s">
        <v>354</v>
      </c>
      <c r="K1719" s="2">
        <v>44879</v>
      </c>
      <c r="L1719" s="2" t="s">
        <v>4302</v>
      </c>
      <c r="O1719" t="s">
        <v>68</v>
      </c>
      <c r="P1719" s="2">
        <v>44874</v>
      </c>
      <c r="T1719" t="s">
        <v>343</v>
      </c>
      <c r="U1719" t="s">
        <v>344</v>
      </c>
      <c r="V1719" s="2">
        <v>44879</v>
      </c>
      <c r="W1719" s="2">
        <v>44834</v>
      </c>
      <c r="X1719" s="9" t="s">
        <v>345</v>
      </c>
    </row>
    <row r="1720" spans="1:24" x14ac:dyDescent="0.25">
      <c r="A1720">
        <v>2022</v>
      </c>
      <c r="B1720" s="2">
        <v>44743</v>
      </c>
      <c r="C1720" s="2">
        <v>44834</v>
      </c>
      <c r="D1720" t="s">
        <v>66</v>
      </c>
      <c r="E1720" t="s">
        <v>3651</v>
      </c>
      <c r="F1720" s="2">
        <v>44874</v>
      </c>
      <c r="G1720" s="5" t="s">
        <v>474</v>
      </c>
      <c r="H1720" s="13" t="s">
        <v>348</v>
      </c>
      <c r="I1720" t="s">
        <v>342</v>
      </c>
      <c r="J1720" t="s">
        <v>354</v>
      </c>
      <c r="K1720" s="2">
        <v>44879</v>
      </c>
      <c r="L1720" s="2" t="s">
        <v>4303</v>
      </c>
      <c r="O1720" t="s">
        <v>68</v>
      </c>
      <c r="P1720" s="2">
        <v>44874</v>
      </c>
      <c r="T1720" t="s">
        <v>343</v>
      </c>
      <c r="U1720" t="s">
        <v>344</v>
      </c>
      <c r="V1720" s="2">
        <v>44879</v>
      </c>
      <c r="W1720" s="2">
        <v>44834</v>
      </c>
      <c r="X1720" s="9" t="s">
        <v>345</v>
      </c>
    </row>
    <row r="1721" spans="1:24" x14ac:dyDescent="0.25">
      <c r="A1721">
        <v>2022</v>
      </c>
      <c r="B1721" s="2">
        <v>44743</v>
      </c>
      <c r="C1721" s="2">
        <v>44834</v>
      </c>
      <c r="D1721" t="s">
        <v>66</v>
      </c>
      <c r="E1721" t="s">
        <v>3652</v>
      </c>
      <c r="F1721" s="2">
        <v>44874</v>
      </c>
      <c r="G1721" t="s">
        <v>365</v>
      </c>
      <c r="H1721" s="13" t="s">
        <v>347</v>
      </c>
      <c r="I1721" t="s">
        <v>342</v>
      </c>
      <c r="J1721" t="s">
        <v>353</v>
      </c>
      <c r="K1721" s="2">
        <v>44879</v>
      </c>
      <c r="L1721" s="2" t="s">
        <v>4304</v>
      </c>
      <c r="M1721" s="2">
        <v>44901</v>
      </c>
      <c r="N1721" t="s">
        <v>5510</v>
      </c>
      <c r="O1721" t="s">
        <v>68</v>
      </c>
      <c r="P1721" s="2">
        <v>44944</v>
      </c>
      <c r="Q1721" t="s">
        <v>5562</v>
      </c>
      <c r="T1721" t="s">
        <v>343</v>
      </c>
      <c r="U1721" t="s">
        <v>344</v>
      </c>
      <c r="V1721" s="2">
        <v>44949</v>
      </c>
      <c r="W1721" s="2">
        <v>44834</v>
      </c>
      <c r="X1721" s="9" t="s">
        <v>345</v>
      </c>
    </row>
    <row r="1722" spans="1:24" x14ac:dyDescent="0.25">
      <c r="A1722">
        <v>2022</v>
      </c>
      <c r="B1722" s="2">
        <v>44743</v>
      </c>
      <c r="C1722" s="2">
        <v>44834</v>
      </c>
      <c r="D1722" t="s">
        <v>66</v>
      </c>
      <c r="E1722" t="s">
        <v>3653</v>
      </c>
      <c r="F1722" s="2">
        <v>44868</v>
      </c>
      <c r="G1722" t="s">
        <v>733</v>
      </c>
      <c r="H1722" s="13" t="s">
        <v>348</v>
      </c>
      <c r="I1722" t="s">
        <v>342</v>
      </c>
      <c r="J1722" t="s">
        <v>353</v>
      </c>
      <c r="K1722" s="2">
        <v>44873</v>
      </c>
      <c r="L1722" s="12" t="s">
        <v>6003</v>
      </c>
      <c r="M1722" s="2">
        <v>44890</v>
      </c>
      <c r="N1722" t="s">
        <v>6042</v>
      </c>
      <c r="O1722" t="s">
        <v>68</v>
      </c>
      <c r="P1722" s="2">
        <v>44965</v>
      </c>
      <c r="Q1722" t="s">
        <v>6113</v>
      </c>
      <c r="T1722" t="s">
        <v>343</v>
      </c>
      <c r="U1722" t="s">
        <v>344</v>
      </c>
      <c r="V1722" s="2">
        <v>44966</v>
      </c>
      <c r="W1722" s="2">
        <v>44834</v>
      </c>
      <c r="X1722" s="9" t="s">
        <v>345</v>
      </c>
    </row>
    <row r="1723" spans="1:24" x14ac:dyDescent="0.25">
      <c r="A1723">
        <v>2022</v>
      </c>
      <c r="B1723" s="2">
        <v>44743</v>
      </c>
      <c r="C1723" s="2">
        <v>44834</v>
      </c>
      <c r="D1723" t="s">
        <v>66</v>
      </c>
      <c r="E1723" t="s">
        <v>3654</v>
      </c>
      <c r="F1723" s="2">
        <v>44874</v>
      </c>
      <c r="G1723" t="s">
        <v>490</v>
      </c>
      <c r="H1723" s="13" t="s">
        <v>348</v>
      </c>
      <c r="I1723" t="s">
        <v>342</v>
      </c>
      <c r="J1723" t="s">
        <v>353</v>
      </c>
      <c r="K1723" s="2">
        <v>44879</v>
      </c>
      <c r="L1723" s="2" t="s">
        <v>4305</v>
      </c>
      <c r="M1723" s="2">
        <v>44888</v>
      </c>
      <c r="N1723" t="s">
        <v>5511</v>
      </c>
      <c r="O1723" t="s">
        <v>68</v>
      </c>
      <c r="P1723" s="2">
        <v>44944</v>
      </c>
      <c r="Q1723" t="s">
        <v>5563</v>
      </c>
      <c r="T1723" t="s">
        <v>343</v>
      </c>
      <c r="U1723" t="s">
        <v>344</v>
      </c>
      <c r="V1723" s="2">
        <v>44949</v>
      </c>
      <c r="W1723" s="2">
        <v>44834</v>
      </c>
      <c r="X1723" s="9" t="s">
        <v>345</v>
      </c>
    </row>
    <row r="1724" spans="1:24" x14ac:dyDescent="0.25">
      <c r="A1724">
        <v>2022</v>
      </c>
      <c r="B1724" s="2">
        <v>44743</v>
      </c>
      <c r="C1724" s="2">
        <v>44834</v>
      </c>
      <c r="D1724" t="s">
        <v>66</v>
      </c>
      <c r="E1724" t="s">
        <v>3655</v>
      </c>
      <c r="F1724" s="2">
        <v>44874</v>
      </c>
      <c r="G1724" s="5" t="s">
        <v>350</v>
      </c>
      <c r="H1724" s="13" t="s">
        <v>347</v>
      </c>
      <c r="I1724" t="s">
        <v>342</v>
      </c>
      <c r="J1724" t="s">
        <v>339</v>
      </c>
      <c r="K1724" s="2">
        <v>44879</v>
      </c>
      <c r="L1724" s="2" t="s">
        <v>4306</v>
      </c>
      <c r="M1724" s="2">
        <v>44901</v>
      </c>
      <c r="N1724" t="s">
        <v>5512</v>
      </c>
      <c r="O1724" t="s">
        <v>68</v>
      </c>
      <c r="P1724" s="2">
        <v>44944</v>
      </c>
      <c r="Q1724" t="s">
        <v>5564</v>
      </c>
      <c r="T1724" t="s">
        <v>343</v>
      </c>
      <c r="U1724" t="s">
        <v>344</v>
      </c>
      <c r="V1724" s="2">
        <v>44949</v>
      </c>
      <c r="W1724" s="2">
        <v>44834</v>
      </c>
      <c r="X1724" s="9" t="s">
        <v>345</v>
      </c>
    </row>
    <row r="1725" spans="1:24" x14ac:dyDescent="0.25">
      <c r="A1725">
        <v>2022</v>
      </c>
      <c r="B1725" s="2">
        <v>44743</v>
      </c>
      <c r="C1725" s="2">
        <v>44834</v>
      </c>
      <c r="D1725" t="s">
        <v>66</v>
      </c>
      <c r="E1725" t="s">
        <v>3656</v>
      </c>
      <c r="F1725" s="2">
        <v>44874</v>
      </c>
      <c r="G1725" s="5" t="s">
        <v>954</v>
      </c>
      <c r="H1725" s="13" t="s">
        <v>341</v>
      </c>
      <c r="I1725" t="s">
        <v>342</v>
      </c>
      <c r="J1725" t="s">
        <v>353</v>
      </c>
      <c r="K1725" s="2">
        <v>44879</v>
      </c>
      <c r="L1725" s="2" t="s">
        <v>4307</v>
      </c>
      <c r="M1725" s="2">
        <v>44887</v>
      </c>
      <c r="N1725" t="s">
        <v>5513</v>
      </c>
      <c r="O1725" t="s">
        <v>68</v>
      </c>
      <c r="P1725" s="2">
        <v>44944</v>
      </c>
      <c r="Q1725" t="s">
        <v>5565</v>
      </c>
      <c r="T1725" t="s">
        <v>343</v>
      </c>
      <c r="U1725" t="s">
        <v>344</v>
      </c>
      <c r="V1725" s="2">
        <v>44949</v>
      </c>
      <c r="W1725" s="2">
        <v>44834</v>
      </c>
      <c r="X1725" s="9" t="s">
        <v>345</v>
      </c>
    </row>
    <row r="1726" spans="1:24" x14ac:dyDescent="0.25">
      <c r="A1726">
        <v>2022</v>
      </c>
      <c r="B1726" s="2">
        <v>44743</v>
      </c>
      <c r="C1726" s="2">
        <v>44834</v>
      </c>
      <c r="D1726" t="s">
        <v>66</v>
      </c>
      <c r="E1726" t="s">
        <v>3657</v>
      </c>
      <c r="F1726" s="2">
        <v>44874</v>
      </c>
      <c r="G1726" t="s">
        <v>361</v>
      </c>
      <c r="H1726" s="13" t="s">
        <v>348</v>
      </c>
      <c r="I1726" t="s">
        <v>342</v>
      </c>
      <c r="J1726" t="s">
        <v>353</v>
      </c>
      <c r="K1726" s="2">
        <v>44879</v>
      </c>
      <c r="L1726" s="2" t="s">
        <v>4308</v>
      </c>
      <c r="M1726" s="2">
        <v>44900</v>
      </c>
      <c r="N1726" t="s">
        <v>5514</v>
      </c>
      <c r="O1726" t="s">
        <v>68</v>
      </c>
      <c r="P1726" s="2">
        <v>44944</v>
      </c>
      <c r="Q1726" t="s">
        <v>5566</v>
      </c>
      <c r="T1726" t="s">
        <v>343</v>
      </c>
      <c r="U1726" t="s">
        <v>344</v>
      </c>
      <c r="V1726" s="2">
        <v>44949</v>
      </c>
      <c r="W1726" s="2">
        <v>44834</v>
      </c>
      <c r="X1726" s="9" t="s">
        <v>345</v>
      </c>
    </row>
    <row r="1727" spans="1:24" x14ac:dyDescent="0.25">
      <c r="A1727">
        <v>2022</v>
      </c>
      <c r="B1727" s="2">
        <v>44743</v>
      </c>
      <c r="C1727" s="2">
        <v>44834</v>
      </c>
      <c r="D1727" t="s">
        <v>66</v>
      </c>
      <c r="E1727" t="s">
        <v>3658</v>
      </c>
      <c r="F1727" s="2">
        <v>44874</v>
      </c>
      <c r="G1727" t="s">
        <v>369</v>
      </c>
      <c r="H1727" s="13" t="s">
        <v>360</v>
      </c>
      <c r="I1727" t="s">
        <v>342</v>
      </c>
      <c r="J1727" t="s">
        <v>339</v>
      </c>
      <c r="K1727" s="2">
        <v>44879</v>
      </c>
      <c r="L1727" s="2" t="s">
        <v>4309</v>
      </c>
      <c r="M1727" s="2">
        <v>44888</v>
      </c>
      <c r="N1727" t="s">
        <v>5515</v>
      </c>
      <c r="O1727" t="s">
        <v>68</v>
      </c>
      <c r="P1727" s="2">
        <v>44944</v>
      </c>
      <c r="Q1727" t="s">
        <v>5567</v>
      </c>
      <c r="T1727" t="s">
        <v>343</v>
      </c>
      <c r="U1727" t="s">
        <v>344</v>
      </c>
      <c r="V1727" s="2">
        <v>44949</v>
      </c>
      <c r="W1727" s="2">
        <v>44834</v>
      </c>
      <c r="X1727" s="9" t="s">
        <v>345</v>
      </c>
    </row>
    <row r="1728" spans="1:24" x14ac:dyDescent="0.25">
      <c r="A1728">
        <v>2022</v>
      </c>
      <c r="B1728" s="2">
        <v>44743</v>
      </c>
      <c r="C1728" s="2">
        <v>44834</v>
      </c>
      <c r="D1728" t="s">
        <v>66</v>
      </c>
      <c r="E1728" t="s">
        <v>3659</v>
      </c>
      <c r="F1728" s="2">
        <v>44993</v>
      </c>
      <c r="G1728" t="s">
        <v>358</v>
      </c>
      <c r="H1728" s="3" t="s">
        <v>476</v>
      </c>
      <c r="I1728" t="s">
        <v>342</v>
      </c>
      <c r="J1728" t="s">
        <v>353</v>
      </c>
      <c r="K1728" s="2">
        <v>44998</v>
      </c>
      <c r="L1728" t="s">
        <v>4772</v>
      </c>
      <c r="M1728" s="2">
        <v>45028</v>
      </c>
      <c r="N1728" s="11" t="s">
        <v>6861</v>
      </c>
      <c r="O1728" t="s">
        <v>68</v>
      </c>
      <c r="P1728" s="2">
        <v>45056</v>
      </c>
      <c r="Q1728" s="11" t="s">
        <v>6866</v>
      </c>
      <c r="T1728" t="s">
        <v>343</v>
      </c>
      <c r="U1728" t="s">
        <v>344</v>
      </c>
      <c r="V1728" s="2">
        <v>45061</v>
      </c>
      <c r="W1728" s="2">
        <v>44908</v>
      </c>
      <c r="X1728" t="s">
        <v>345</v>
      </c>
    </row>
    <row r="1729" spans="1:24" x14ac:dyDescent="0.25">
      <c r="A1729">
        <v>2022</v>
      </c>
      <c r="B1729" s="2">
        <v>44743</v>
      </c>
      <c r="C1729" s="2">
        <v>44834</v>
      </c>
      <c r="D1729" t="s">
        <v>66</v>
      </c>
      <c r="E1729" s="15" t="s">
        <v>3660</v>
      </c>
      <c r="F1729" s="2">
        <v>44874</v>
      </c>
      <c r="G1729" s="5" t="s">
        <v>350</v>
      </c>
      <c r="H1729" s="13" t="s">
        <v>360</v>
      </c>
      <c r="I1729" t="s">
        <v>342</v>
      </c>
      <c r="J1729" t="s">
        <v>354</v>
      </c>
      <c r="K1729" s="2">
        <v>44879</v>
      </c>
      <c r="L1729" t="s">
        <v>4310</v>
      </c>
      <c r="O1729" t="s">
        <v>68</v>
      </c>
      <c r="P1729" s="2">
        <v>44874</v>
      </c>
      <c r="T1729" t="s">
        <v>343</v>
      </c>
      <c r="U1729" t="s">
        <v>344</v>
      </c>
      <c r="V1729" s="2">
        <v>44879</v>
      </c>
      <c r="W1729" s="2">
        <v>44834</v>
      </c>
      <c r="X1729" s="9" t="s">
        <v>345</v>
      </c>
    </row>
    <row r="1730" spans="1:24" x14ac:dyDescent="0.25">
      <c r="A1730">
        <v>2022</v>
      </c>
      <c r="B1730" s="2">
        <v>44743</v>
      </c>
      <c r="C1730" s="2">
        <v>44834</v>
      </c>
      <c r="D1730" t="s">
        <v>66</v>
      </c>
      <c r="E1730" t="s">
        <v>3661</v>
      </c>
      <c r="F1730" s="2">
        <v>44881</v>
      </c>
      <c r="G1730" t="s">
        <v>365</v>
      </c>
      <c r="H1730" s="13" t="s">
        <v>347</v>
      </c>
      <c r="I1730" t="s">
        <v>342</v>
      </c>
      <c r="J1730" t="s">
        <v>353</v>
      </c>
      <c r="K1730" s="2">
        <v>44887</v>
      </c>
      <c r="L1730" t="s">
        <v>4421</v>
      </c>
      <c r="M1730" s="2">
        <v>44910</v>
      </c>
      <c r="N1730" t="s">
        <v>5889</v>
      </c>
      <c r="O1730" t="s">
        <v>68</v>
      </c>
      <c r="P1730" s="2">
        <v>44958</v>
      </c>
      <c r="Q1730" t="s">
        <v>5963</v>
      </c>
      <c r="T1730" t="s">
        <v>343</v>
      </c>
      <c r="U1730" t="s">
        <v>344</v>
      </c>
      <c r="V1730" s="2">
        <v>44960</v>
      </c>
      <c r="W1730" s="2">
        <v>44834</v>
      </c>
      <c r="X1730" s="9" t="s">
        <v>345</v>
      </c>
    </row>
    <row r="1731" spans="1:24" x14ac:dyDescent="0.25">
      <c r="A1731">
        <v>2022</v>
      </c>
      <c r="B1731" s="2">
        <v>44743</v>
      </c>
      <c r="C1731" s="2">
        <v>44834</v>
      </c>
      <c r="D1731" t="s">
        <v>66</v>
      </c>
      <c r="E1731" t="s">
        <v>3662</v>
      </c>
      <c r="F1731" s="2">
        <v>44874</v>
      </c>
      <c r="G1731" t="s">
        <v>485</v>
      </c>
      <c r="H1731" s="13" t="s">
        <v>348</v>
      </c>
      <c r="I1731" t="s">
        <v>342</v>
      </c>
      <c r="J1731" t="s">
        <v>339</v>
      </c>
      <c r="K1731" s="2">
        <v>44879</v>
      </c>
      <c r="L1731" t="s">
        <v>4311</v>
      </c>
      <c r="M1731" s="2">
        <v>44897</v>
      </c>
      <c r="N1731" t="s">
        <v>5516</v>
      </c>
      <c r="O1731" t="s">
        <v>68</v>
      </c>
      <c r="P1731" s="2">
        <v>44944</v>
      </c>
      <c r="Q1731" t="s">
        <v>5568</v>
      </c>
      <c r="T1731" t="s">
        <v>343</v>
      </c>
      <c r="U1731" t="s">
        <v>344</v>
      </c>
      <c r="V1731" s="2">
        <v>44949</v>
      </c>
      <c r="W1731" s="2">
        <v>44834</v>
      </c>
      <c r="X1731" s="9" t="s">
        <v>345</v>
      </c>
    </row>
    <row r="1732" spans="1:24" x14ac:dyDescent="0.25">
      <c r="A1732">
        <v>2022</v>
      </c>
      <c r="B1732" s="2">
        <v>44743</v>
      </c>
      <c r="C1732" s="2">
        <v>44834</v>
      </c>
      <c r="D1732" t="s">
        <v>66</v>
      </c>
      <c r="E1732" t="s">
        <v>3663</v>
      </c>
      <c r="F1732" s="2">
        <v>44874</v>
      </c>
      <c r="G1732" t="s">
        <v>365</v>
      </c>
      <c r="H1732" s="3" t="s">
        <v>476</v>
      </c>
      <c r="I1732" t="s">
        <v>342</v>
      </c>
      <c r="J1732" t="s">
        <v>353</v>
      </c>
      <c r="K1732" s="2">
        <v>44879</v>
      </c>
      <c r="L1732" t="s">
        <v>4312</v>
      </c>
      <c r="M1732" s="2">
        <v>44901</v>
      </c>
      <c r="N1732" t="s">
        <v>5517</v>
      </c>
      <c r="O1732" t="s">
        <v>68</v>
      </c>
      <c r="P1732" s="2">
        <v>44944</v>
      </c>
      <c r="Q1732" t="s">
        <v>5569</v>
      </c>
      <c r="T1732" t="s">
        <v>343</v>
      </c>
      <c r="U1732" t="s">
        <v>344</v>
      </c>
      <c r="V1732" s="2">
        <v>44949</v>
      </c>
      <c r="W1732" s="2">
        <v>44834</v>
      </c>
      <c r="X1732" s="9" t="s">
        <v>345</v>
      </c>
    </row>
    <row r="1733" spans="1:24" x14ac:dyDescent="0.25">
      <c r="A1733">
        <v>2022</v>
      </c>
      <c r="B1733" s="2">
        <v>44743</v>
      </c>
      <c r="C1733" s="2">
        <v>44834</v>
      </c>
      <c r="D1733" t="s">
        <v>66</v>
      </c>
      <c r="E1733" t="s">
        <v>3664</v>
      </c>
      <c r="F1733" s="2">
        <v>44874</v>
      </c>
      <c r="G1733" t="s">
        <v>724</v>
      </c>
      <c r="H1733" s="13" t="s">
        <v>341</v>
      </c>
      <c r="I1733" t="s">
        <v>342</v>
      </c>
      <c r="J1733" t="s">
        <v>339</v>
      </c>
      <c r="K1733" s="2">
        <v>44879</v>
      </c>
      <c r="L1733" t="s">
        <v>4313</v>
      </c>
      <c r="M1733" s="2">
        <v>44895</v>
      </c>
      <c r="N1733" t="s">
        <v>6043</v>
      </c>
      <c r="O1733" t="s">
        <v>68</v>
      </c>
      <c r="P1733" s="2">
        <v>44965</v>
      </c>
      <c r="Q1733" t="s">
        <v>6114</v>
      </c>
      <c r="T1733" t="s">
        <v>343</v>
      </c>
      <c r="U1733" t="s">
        <v>344</v>
      </c>
      <c r="V1733" s="2">
        <v>44966</v>
      </c>
      <c r="W1733" s="2">
        <v>44834</v>
      </c>
      <c r="X1733" s="9" t="s">
        <v>345</v>
      </c>
    </row>
    <row r="1734" spans="1:24" x14ac:dyDescent="0.25">
      <c r="A1734">
        <v>2022</v>
      </c>
      <c r="B1734" s="2">
        <v>44743</v>
      </c>
      <c r="C1734" s="2">
        <v>44834</v>
      </c>
      <c r="D1734" t="s">
        <v>66</v>
      </c>
      <c r="E1734" t="s">
        <v>3665</v>
      </c>
      <c r="F1734" s="2">
        <v>44881</v>
      </c>
      <c r="G1734" t="s">
        <v>361</v>
      </c>
      <c r="H1734" s="13" t="s">
        <v>348</v>
      </c>
      <c r="I1734" t="s">
        <v>342</v>
      </c>
      <c r="J1734" t="s">
        <v>354</v>
      </c>
      <c r="K1734" s="2">
        <v>44887</v>
      </c>
      <c r="L1734" t="s">
        <v>4422</v>
      </c>
      <c r="O1734" t="s">
        <v>68</v>
      </c>
      <c r="P1734" s="2">
        <v>44881</v>
      </c>
      <c r="T1734" t="s">
        <v>343</v>
      </c>
      <c r="U1734" t="s">
        <v>344</v>
      </c>
      <c r="V1734" s="2">
        <v>44887</v>
      </c>
      <c r="W1734" s="2">
        <v>44834</v>
      </c>
      <c r="X1734" s="9" t="s">
        <v>345</v>
      </c>
    </row>
    <row r="1735" spans="1:24" x14ac:dyDescent="0.25">
      <c r="A1735">
        <v>2022</v>
      </c>
      <c r="B1735" s="2">
        <v>44743</v>
      </c>
      <c r="C1735" s="2">
        <v>44834</v>
      </c>
      <c r="D1735" t="s">
        <v>66</v>
      </c>
      <c r="E1735" t="s">
        <v>3666</v>
      </c>
      <c r="F1735" s="2">
        <v>44881</v>
      </c>
      <c r="G1735" t="s">
        <v>737</v>
      </c>
      <c r="H1735" s="13" t="s">
        <v>348</v>
      </c>
      <c r="I1735" t="s">
        <v>342</v>
      </c>
      <c r="J1735" t="s">
        <v>352</v>
      </c>
      <c r="K1735" s="2">
        <v>44887</v>
      </c>
      <c r="L1735" t="s">
        <v>4423</v>
      </c>
      <c r="O1735" t="s">
        <v>68</v>
      </c>
      <c r="P1735" s="2">
        <v>44881</v>
      </c>
      <c r="T1735" t="s">
        <v>343</v>
      </c>
      <c r="U1735" t="s">
        <v>344</v>
      </c>
      <c r="V1735" s="2">
        <v>44887</v>
      </c>
      <c r="W1735" s="2">
        <v>44834</v>
      </c>
      <c r="X1735" s="9" t="s">
        <v>345</v>
      </c>
    </row>
    <row r="1736" spans="1:24" x14ac:dyDescent="0.25">
      <c r="A1736">
        <v>2022</v>
      </c>
      <c r="B1736" s="2">
        <v>44743</v>
      </c>
      <c r="C1736" s="2">
        <v>44834</v>
      </c>
      <c r="D1736" t="s">
        <v>66</v>
      </c>
      <c r="E1736" t="s">
        <v>3667</v>
      </c>
      <c r="F1736" s="2">
        <v>44881</v>
      </c>
      <c r="G1736" t="s">
        <v>480</v>
      </c>
      <c r="H1736" s="13" t="s">
        <v>359</v>
      </c>
      <c r="I1736" t="s">
        <v>342</v>
      </c>
      <c r="J1736" t="s">
        <v>339</v>
      </c>
      <c r="K1736" s="2">
        <v>44887</v>
      </c>
      <c r="L1736" t="s">
        <v>4424</v>
      </c>
      <c r="M1736" s="2">
        <v>44908</v>
      </c>
      <c r="N1736" s="11" t="s">
        <v>6376</v>
      </c>
      <c r="O1736" t="s">
        <v>68</v>
      </c>
      <c r="P1736" s="2">
        <v>44979</v>
      </c>
      <c r="Q1736" s="11" t="s">
        <v>6338</v>
      </c>
      <c r="T1736" t="s">
        <v>343</v>
      </c>
      <c r="U1736" t="s">
        <v>344</v>
      </c>
      <c r="V1736" s="2">
        <v>44981</v>
      </c>
      <c r="W1736" s="2">
        <v>44834</v>
      </c>
      <c r="X1736" s="9" t="s">
        <v>345</v>
      </c>
    </row>
    <row r="1737" spans="1:24" x14ac:dyDescent="0.25">
      <c r="A1737">
        <v>2022</v>
      </c>
      <c r="B1737" s="2">
        <v>44743</v>
      </c>
      <c r="C1737" s="2">
        <v>44834</v>
      </c>
      <c r="D1737" t="s">
        <v>66</v>
      </c>
      <c r="E1737" t="s">
        <v>3668</v>
      </c>
      <c r="F1737" s="2">
        <v>44916</v>
      </c>
      <c r="G1737" t="s">
        <v>358</v>
      </c>
      <c r="H1737" s="13" t="s">
        <v>348</v>
      </c>
      <c r="I1737" t="s">
        <v>342</v>
      </c>
      <c r="J1737" t="s">
        <v>339</v>
      </c>
      <c r="K1737" s="2">
        <v>44936</v>
      </c>
      <c r="L1737" t="s">
        <v>5270</v>
      </c>
      <c r="M1737" s="2">
        <v>44950</v>
      </c>
      <c r="N1737" s="11" t="s">
        <v>6530</v>
      </c>
      <c r="O1737" t="s">
        <v>68</v>
      </c>
      <c r="P1737" s="2">
        <v>44993</v>
      </c>
      <c r="Q1737" s="11" t="s">
        <v>6574</v>
      </c>
      <c r="T1737" t="s">
        <v>343</v>
      </c>
      <c r="U1737" t="s">
        <v>344</v>
      </c>
      <c r="V1737" s="2">
        <v>44995</v>
      </c>
      <c r="W1737" s="2">
        <v>44936</v>
      </c>
      <c r="X1737" s="9" t="s">
        <v>345</v>
      </c>
    </row>
    <row r="1738" spans="1:24" x14ac:dyDescent="0.25">
      <c r="A1738">
        <v>2022</v>
      </c>
      <c r="B1738" s="2">
        <v>44743</v>
      </c>
      <c r="C1738" s="2">
        <v>44834</v>
      </c>
      <c r="D1738" t="s">
        <v>66</v>
      </c>
      <c r="E1738" t="s">
        <v>3669</v>
      </c>
      <c r="F1738" s="2">
        <v>44881</v>
      </c>
      <c r="G1738" t="s">
        <v>365</v>
      </c>
      <c r="H1738" s="13" t="s">
        <v>341</v>
      </c>
      <c r="I1738" t="s">
        <v>342</v>
      </c>
      <c r="J1738" t="s">
        <v>354</v>
      </c>
      <c r="K1738" s="2">
        <v>44887</v>
      </c>
      <c r="L1738" t="s">
        <v>4425</v>
      </c>
      <c r="O1738" t="s">
        <v>68</v>
      </c>
      <c r="P1738" s="2">
        <v>44881</v>
      </c>
      <c r="T1738" t="s">
        <v>343</v>
      </c>
      <c r="U1738" t="s">
        <v>344</v>
      </c>
      <c r="V1738" s="2">
        <v>44887</v>
      </c>
      <c r="W1738" s="2">
        <v>44834</v>
      </c>
      <c r="X1738" s="9" t="s">
        <v>345</v>
      </c>
    </row>
    <row r="1739" spans="1:24" x14ac:dyDescent="0.25">
      <c r="A1739">
        <v>2022</v>
      </c>
      <c r="B1739" s="2">
        <v>44743</v>
      </c>
      <c r="C1739" s="2">
        <v>44834</v>
      </c>
      <c r="D1739" t="s">
        <v>66</v>
      </c>
      <c r="E1739" t="s">
        <v>3670</v>
      </c>
      <c r="F1739" s="2">
        <v>44881</v>
      </c>
      <c r="G1739" t="s">
        <v>357</v>
      </c>
      <c r="H1739" s="13" t="s">
        <v>360</v>
      </c>
      <c r="I1739" t="s">
        <v>342</v>
      </c>
      <c r="J1739" t="s">
        <v>339</v>
      </c>
      <c r="K1739" s="2">
        <v>44887</v>
      </c>
      <c r="L1739" t="s">
        <v>4426</v>
      </c>
      <c r="M1739" s="2">
        <v>44900</v>
      </c>
      <c r="N1739" s="11" t="s">
        <v>6236</v>
      </c>
      <c r="O1739" t="s">
        <v>68</v>
      </c>
      <c r="P1739" s="2">
        <v>44965</v>
      </c>
      <c r="Q1739" s="11" t="s">
        <v>6185</v>
      </c>
      <c r="T1739" t="s">
        <v>343</v>
      </c>
      <c r="U1739" t="s">
        <v>344</v>
      </c>
      <c r="V1739" s="2">
        <v>44887</v>
      </c>
      <c r="W1739" s="2">
        <v>44834</v>
      </c>
      <c r="X1739" s="9" t="s">
        <v>345</v>
      </c>
    </row>
    <row r="1740" spans="1:24" x14ac:dyDescent="0.25">
      <c r="A1740">
        <v>2022</v>
      </c>
      <c r="B1740" s="2">
        <v>44743</v>
      </c>
      <c r="C1740" s="2">
        <v>44834</v>
      </c>
      <c r="D1740" t="s">
        <v>66</v>
      </c>
      <c r="E1740" t="s">
        <v>3671</v>
      </c>
      <c r="F1740" s="2">
        <v>44881</v>
      </c>
      <c r="G1740" s="5" t="s">
        <v>491</v>
      </c>
      <c r="H1740" s="13" t="s">
        <v>359</v>
      </c>
      <c r="I1740" t="s">
        <v>342</v>
      </c>
      <c r="J1740" t="s">
        <v>354</v>
      </c>
      <c r="K1740" s="2">
        <v>44887</v>
      </c>
      <c r="L1740" t="s">
        <v>4427</v>
      </c>
      <c r="O1740" t="s">
        <v>68</v>
      </c>
      <c r="P1740" s="2">
        <v>44881</v>
      </c>
      <c r="T1740" t="s">
        <v>343</v>
      </c>
      <c r="U1740" t="s">
        <v>344</v>
      </c>
      <c r="V1740" s="2">
        <v>44887</v>
      </c>
      <c r="W1740" s="2">
        <v>44834</v>
      </c>
      <c r="X1740" s="9" t="s">
        <v>345</v>
      </c>
    </row>
    <row r="1741" spans="1:24" x14ac:dyDescent="0.25">
      <c r="A1741">
        <v>2022</v>
      </c>
      <c r="B1741" s="2">
        <v>44743</v>
      </c>
      <c r="C1741" s="2">
        <v>44834</v>
      </c>
      <c r="D1741" t="s">
        <v>66</v>
      </c>
      <c r="E1741" t="s">
        <v>3672</v>
      </c>
      <c r="F1741" s="2">
        <v>44881</v>
      </c>
      <c r="G1741" t="s">
        <v>358</v>
      </c>
      <c r="H1741" s="13" t="s">
        <v>347</v>
      </c>
      <c r="I1741" t="s">
        <v>342</v>
      </c>
      <c r="J1741" t="s">
        <v>339</v>
      </c>
      <c r="K1741" s="2">
        <v>44887</v>
      </c>
      <c r="L1741" t="s">
        <v>4428</v>
      </c>
      <c r="M1741" s="2">
        <v>44902</v>
      </c>
      <c r="N1741" t="s">
        <v>5518</v>
      </c>
      <c r="O1741" t="s">
        <v>68</v>
      </c>
      <c r="P1741" s="2">
        <v>44944</v>
      </c>
      <c r="Q1741" t="s">
        <v>5570</v>
      </c>
      <c r="T1741" t="s">
        <v>343</v>
      </c>
      <c r="U1741" t="s">
        <v>344</v>
      </c>
      <c r="V1741" s="2">
        <v>44949</v>
      </c>
      <c r="W1741" s="2">
        <v>44834</v>
      </c>
      <c r="X1741" s="9" t="s">
        <v>345</v>
      </c>
    </row>
    <row r="1742" spans="1:24" x14ac:dyDescent="0.25">
      <c r="A1742">
        <v>2022</v>
      </c>
      <c r="B1742" s="2">
        <v>44743</v>
      </c>
      <c r="C1742" s="2">
        <v>44834</v>
      </c>
      <c r="D1742" t="s">
        <v>66</v>
      </c>
      <c r="E1742" t="s">
        <v>3673</v>
      </c>
      <c r="F1742" s="2">
        <v>44881</v>
      </c>
      <c r="G1742" s="5" t="s">
        <v>491</v>
      </c>
      <c r="H1742" s="13" t="s">
        <v>348</v>
      </c>
      <c r="I1742" t="s">
        <v>342</v>
      </c>
      <c r="J1742" t="s">
        <v>339</v>
      </c>
      <c r="K1742" s="2">
        <v>44887</v>
      </c>
      <c r="L1742" t="s">
        <v>4429</v>
      </c>
      <c r="M1742" s="2">
        <v>44910</v>
      </c>
      <c r="N1742" t="s">
        <v>5890</v>
      </c>
      <c r="O1742" t="s">
        <v>68</v>
      </c>
      <c r="P1742" s="2">
        <v>44958</v>
      </c>
      <c r="Q1742" t="s">
        <v>5964</v>
      </c>
      <c r="T1742" t="s">
        <v>343</v>
      </c>
      <c r="U1742" t="s">
        <v>344</v>
      </c>
      <c r="V1742" s="2">
        <v>44960</v>
      </c>
      <c r="W1742" s="2">
        <v>44834</v>
      </c>
      <c r="X1742" s="9" t="s">
        <v>345</v>
      </c>
    </row>
    <row r="1743" spans="1:24" x14ac:dyDescent="0.25">
      <c r="A1743">
        <v>2022</v>
      </c>
      <c r="B1743" s="2">
        <v>44743</v>
      </c>
      <c r="C1743" s="2">
        <v>44834</v>
      </c>
      <c r="D1743" t="s">
        <v>66</v>
      </c>
      <c r="E1743" t="s">
        <v>3674</v>
      </c>
      <c r="G1743" s="5" t="s">
        <v>491</v>
      </c>
      <c r="H1743" s="13" t="s">
        <v>3282</v>
      </c>
      <c r="I1743" t="s">
        <v>731</v>
      </c>
      <c r="J1743" t="s">
        <v>721</v>
      </c>
      <c r="O1743" t="s">
        <v>68</v>
      </c>
      <c r="T1743" t="s">
        <v>343</v>
      </c>
      <c r="U1743" t="s">
        <v>344</v>
      </c>
      <c r="V1743" s="2">
        <v>44834</v>
      </c>
      <c r="W1743" s="2">
        <v>44834</v>
      </c>
      <c r="X1743" s="9" t="s">
        <v>731</v>
      </c>
    </row>
    <row r="1744" spans="1:24" x14ac:dyDescent="0.25">
      <c r="A1744">
        <v>2022</v>
      </c>
      <c r="B1744" s="2">
        <v>44743</v>
      </c>
      <c r="C1744" s="2">
        <v>44834</v>
      </c>
      <c r="D1744" t="s">
        <v>66</v>
      </c>
      <c r="E1744" t="s">
        <v>3675</v>
      </c>
      <c r="F1744" s="2">
        <v>44868</v>
      </c>
      <c r="G1744" t="s">
        <v>733</v>
      </c>
      <c r="H1744" t="s">
        <v>341</v>
      </c>
      <c r="I1744" t="s">
        <v>342</v>
      </c>
      <c r="J1744" t="s">
        <v>353</v>
      </c>
      <c r="K1744" s="2">
        <v>44873</v>
      </c>
      <c r="L1744" t="s">
        <v>4027</v>
      </c>
      <c r="M1744" s="2">
        <v>44890</v>
      </c>
      <c r="N1744" t="s">
        <v>6044</v>
      </c>
      <c r="O1744" t="s">
        <v>68</v>
      </c>
      <c r="P1744" s="2">
        <v>44965</v>
      </c>
      <c r="Q1744" t="s">
        <v>6115</v>
      </c>
      <c r="T1744" t="s">
        <v>343</v>
      </c>
      <c r="U1744" t="s">
        <v>344</v>
      </c>
      <c r="V1744" s="2">
        <v>44966</v>
      </c>
      <c r="W1744" s="2">
        <v>44834</v>
      </c>
      <c r="X1744" s="9" t="s">
        <v>345</v>
      </c>
    </row>
    <row r="1745" spans="1:24" x14ac:dyDescent="0.25">
      <c r="A1745">
        <v>2022</v>
      </c>
      <c r="B1745" s="2">
        <v>44743</v>
      </c>
      <c r="C1745" s="2">
        <v>44834</v>
      </c>
      <c r="D1745" t="s">
        <v>66</v>
      </c>
      <c r="E1745" t="s">
        <v>3676</v>
      </c>
      <c r="F1745" s="2">
        <v>44859</v>
      </c>
      <c r="G1745" s="5" t="s">
        <v>1630</v>
      </c>
      <c r="H1745" t="s">
        <v>341</v>
      </c>
      <c r="I1745" t="s">
        <v>342</v>
      </c>
      <c r="J1745" t="s">
        <v>339</v>
      </c>
      <c r="K1745" s="2">
        <v>44862</v>
      </c>
      <c r="L1745" t="s">
        <v>3977</v>
      </c>
      <c r="M1745" s="2">
        <v>44907</v>
      </c>
      <c r="N1745" t="s">
        <v>4951</v>
      </c>
      <c r="O1745" t="s">
        <v>68</v>
      </c>
      <c r="P1745" s="2">
        <v>44916</v>
      </c>
      <c r="Q1745" t="s">
        <v>4994</v>
      </c>
      <c r="T1745" t="s">
        <v>343</v>
      </c>
      <c r="U1745" t="s">
        <v>344</v>
      </c>
      <c r="V1745" s="2">
        <v>44916</v>
      </c>
      <c r="W1745" s="2">
        <v>44834</v>
      </c>
      <c r="X1745" s="9" t="s">
        <v>345</v>
      </c>
    </row>
    <row r="1746" spans="1:24" x14ac:dyDescent="0.25">
      <c r="A1746">
        <v>2022</v>
      </c>
      <c r="B1746" s="2">
        <v>44743</v>
      </c>
      <c r="C1746" s="2">
        <v>44834</v>
      </c>
      <c r="D1746" t="s">
        <v>66</v>
      </c>
      <c r="E1746" t="s">
        <v>3677</v>
      </c>
      <c r="F1746" s="2">
        <v>44859</v>
      </c>
      <c r="G1746" s="5" t="s">
        <v>1630</v>
      </c>
      <c r="H1746" t="s">
        <v>341</v>
      </c>
      <c r="I1746" t="s">
        <v>342</v>
      </c>
      <c r="J1746" t="s">
        <v>339</v>
      </c>
      <c r="K1746" s="2">
        <v>44862</v>
      </c>
      <c r="L1746" t="s">
        <v>3965</v>
      </c>
      <c r="M1746" s="2">
        <v>44978</v>
      </c>
      <c r="N1746" s="11" t="s">
        <v>6478</v>
      </c>
      <c r="O1746" t="s">
        <v>68</v>
      </c>
      <c r="P1746" s="2">
        <v>44986</v>
      </c>
      <c r="Q1746" s="11" t="s">
        <v>6426</v>
      </c>
      <c r="R1746" s="11" t="s">
        <v>4905</v>
      </c>
      <c r="T1746" t="s">
        <v>343</v>
      </c>
      <c r="U1746" t="s">
        <v>344</v>
      </c>
      <c r="V1746" s="2">
        <v>44988</v>
      </c>
      <c r="W1746" s="2">
        <v>44834</v>
      </c>
      <c r="X1746" s="9" t="s">
        <v>345</v>
      </c>
    </row>
    <row r="1747" spans="1:24" x14ac:dyDescent="0.25">
      <c r="A1747">
        <v>2022</v>
      </c>
      <c r="B1747" s="2">
        <v>44743</v>
      </c>
      <c r="C1747" s="2">
        <v>44834</v>
      </c>
      <c r="D1747" t="s">
        <v>66</v>
      </c>
      <c r="E1747" t="s">
        <v>3678</v>
      </c>
      <c r="F1747" s="2">
        <v>44859</v>
      </c>
      <c r="G1747" s="5" t="s">
        <v>1630</v>
      </c>
      <c r="H1747" t="s">
        <v>341</v>
      </c>
      <c r="I1747" t="s">
        <v>342</v>
      </c>
      <c r="J1747" t="s">
        <v>339</v>
      </c>
      <c r="K1747" s="2">
        <v>44862</v>
      </c>
      <c r="L1747" t="s">
        <v>3912</v>
      </c>
      <c r="M1747" s="2">
        <v>44978</v>
      </c>
      <c r="N1747" s="11" t="s">
        <v>6479</v>
      </c>
      <c r="O1747" t="s">
        <v>68</v>
      </c>
      <c r="P1747" s="2">
        <v>44986</v>
      </c>
      <c r="Q1747" s="11" t="s">
        <v>6427</v>
      </c>
      <c r="R1747" s="11" t="s">
        <v>4906</v>
      </c>
      <c r="T1747" t="s">
        <v>343</v>
      </c>
      <c r="U1747" t="s">
        <v>344</v>
      </c>
      <c r="V1747" s="2">
        <v>44988</v>
      </c>
      <c r="W1747" s="2">
        <v>44834</v>
      </c>
      <c r="X1747" s="9" t="s">
        <v>345</v>
      </c>
    </row>
    <row r="1748" spans="1:24" x14ac:dyDescent="0.25">
      <c r="A1748">
        <v>2022</v>
      </c>
      <c r="B1748" s="2">
        <v>44743</v>
      </c>
      <c r="C1748" s="2">
        <v>44834</v>
      </c>
      <c r="D1748" t="s">
        <v>66</v>
      </c>
      <c r="E1748" t="s">
        <v>3679</v>
      </c>
      <c r="F1748" s="2">
        <v>44881</v>
      </c>
      <c r="G1748" t="s">
        <v>363</v>
      </c>
      <c r="H1748" s="3" t="s">
        <v>476</v>
      </c>
      <c r="I1748" t="s">
        <v>342</v>
      </c>
      <c r="J1748" t="s">
        <v>339</v>
      </c>
      <c r="K1748" s="2">
        <v>44887</v>
      </c>
      <c r="L1748" t="s">
        <v>4430</v>
      </c>
      <c r="M1748" s="2">
        <v>44904</v>
      </c>
      <c r="N1748" t="s">
        <v>5519</v>
      </c>
      <c r="O1748" t="s">
        <v>68</v>
      </c>
      <c r="P1748" s="2">
        <v>44944</v>
      </c>
      <c r="Q1748" t="s">
        <v>5571</v>
      </c>
      <c r="T1748" t="s">
        <v>343</v>
      </c>
      <c r="U1748" t="s">
        <v>344</v>
      </c>
      <c r="V1748" s="2">
        <v>44949</v>
      </c>
      <c r="W1748" s="2">
        <v>44834</v>
      </c>
      <c r="X1748" s="9" t="s">
        <v>345</v>
      </c>
    </row>
    <row r="1749" spans="1:24" x14ac:dyDescent="0.25">
      <c r="A1749">
        <v>2022</v>
      </c>
      <c r="B1749" s="2">
        <v>44743</v>
      </c>
      <c r="C1749" s="2">
        <v>44834</v>
      </c>
      <c r="D1749" t="s">
        <v>66</v>
      </c>
      <c r="E1749" t="s">
        <v>3680</v>
      </c>
      <c r="F1749" s="2">
        <v>44874</v>
      </c>
      <c r="G1749" t="s">
        <v>737</v>
      </c>
      <c r="H1749" s="13" t="s">
        <v>348</v>
      </c>
      <c r="I1749" t="s">
        <v>342</v>
      </c>
      <c r="J1749" t="s">
        <v>353</v>
      </c>
      <c r="K1749" s="2">
        <v>44879</v>
      </c>
      <c r="L1749" t="s">
        <v>4314</v>
      </c>
      <c r="M1749" s="2">
        <v>44888</v>
      </c>
      <c r="N1749" t="s">
        <v>5520</v>
      </c>
      <c r="O1749" t="s">
        <v>68</v>
      </c>
      <c r="P1749" s="2">
        <v>44944</v>
      </c>
      <c r="Q1749" t="s">
        <v>5572</v>
      </c>
      <c r="T1749" t="s">
        <v>343</v>
      </c>
      <c r="U1749" t="s">
        <v>344</v>
      </c>
      <c r="V1749" s="2">
        <v>44949</v>
      </c>
      <c r="W1749" s="2">
        <v>44834</v>
      </c>
      <c r="X1749" s="9" t="s">
        <v>345</v>
      </c>
    </row>
    <row r="1750" spans="1:24" x14ac:dyDescent="0.25">
      <c r="A1750">
        <v>2022</v>
      </c>
      <c r="B1750" s="2">
        <v>44743</v>
      </c>
      <c r="C1750" s="2">
        <v>44834</v>
      </c>
      <c r="D1750" t="s">
        <v>66</v>
      </c>
      <c r="E1750" t="s">
        <v>3681</v>
      </c>
      <c r="F1750" s="2">
        <v>44868</v>
      </c>
      <c r="G1750" t="s">
        <v>480</v>
      </c>
      <c r="H1750" t="s">
        <v>341</v>
      </c>
      <c r="I1750" t="s">
        <v>342</v>
      </c>
      <c r="J1750" t="s">
        <v>339</v>
      </c>
      <c r="K1750" s="2">
        <v>44873</v>
      </c>
      <c r="L1750" t="s">
        <v>4028</v>
      </c>
      <c r="O1750" t="s">
        <v>68</v>
      </c>
      <c r="P1750" s="2">
        <v>44868</v>
      </c>
      <c r="T1750" t="s">
        <v>343</v>
      </c>
      <c r="U1750" t="s">
        <v>344</v>
      </c>
      <c r="V1750" s="2">
        <v>44873</v>
      </c>
      <c r="W1750" s="2">
        <v>44834</v>
      </c>
      <c r="X1750" s="9" t="s">
        <v>345</v>
      </c>
    </row>
    <row r="1751" spans="1:24" x14ac:dyDescent="0.25">
      <c r="A1751">
        <v>2022</v>
      </c>
      <c r="B1751" s="2">
        <v>44743</v>
      </c>
      <c r="C1751" s="2">
        <v>44834</v>
      </c>
      <c r="D1751" t="s">
        <v>66</v>
      </c>
      <c r="E1751" t="s">
        <v>3682</v>
      </c>
      <c r="F1751" s="2">
        <v>44881</v>
      </c>
      <c r="G1751" t="s">
        <v>1268</v>
      </c>
      <c r="H1751" t="s">
        <v>341</v>
      </c>
      <c r="I1751" t="s">
        <v>342</v>
      </c>
      <c r="J1751" t="s">
        <v>352</v>
      </c>
      <c r="K1751" s="2">
        <v>44887</v>
      </c>
      <c r="L1751" t="s">
        <v>4431</v>
      </c>
      <c r="O1751" t="s">
        <v>68</v>
      </c>
      <c r="P1751" s="2">
        <v>44881</v>
      </c>
      <c r="T1751" t="s">
        <v>343</v>
      </c>
      <c r="U1751" t="s">
        <v>344</v>
      </c>
      <c r="V1751" s="2">
        <v>44887</v>
      </c>
      <c r="W1751" s="2">
        <v>44834</v>
      </c>
      <c r="X1751" s="9" t="s">
        <v>345</v>
      </c>
    </row>
    <row r="1752" spans="1:24" x14ac:dyDescent="0.25">
      <c r="A1752">
        <v>2022</v>
      </c>
      <c r="B1752" s="2">
        <v>44743</v>
      </c>
      <c r="C1752" s="2">
        <v>44834</v>
      </c>
      <c r="D1752" t="s">
        <v>66</v>
      </c>
      <c r="E1752" t="s">
        <v>3683</v>
      </c>
      <c r="F1752" s="2">
        <v>44881</v>
      </c>
      <c r="G1752" t="s">
        <v>1268</v>
      </c>
      <c r="H1752" t="s">
        <v>341</v>
      </c>
      <c r="I1752" t="s">
        <v>342</v>
      </c>
      <c r="J1752" t="s">
        <v>352</v>
      </c>
      <c r="K1752" s="2">
        <v>44887</v>
      </c>
      <c r="L1752" t="s">
        <v>4432</v>
      </c>
      <c r="O1752" t="s">
        <v>68</v>
      </c>
      <c r="P1752" s="2">
        <v>44881</v>
      </c>
      <c r="T1752" t="s">
        <v>343</v>
      </c>
      <c r="U1752" t="s">
        <v>344</v>
      </c>
      <c r="V1752" s="2">
        <v>44887</v>
      </c>
      <c r="W1752" s="2">
        <v>44834</v>
      </c>
      <c r="X1752" s="9" t="s">
        <v>345</v>
      </c>
    </row>
    <row r="1753" spans="1:24" x14ac:dyDescent="0.25">
      <c r="A1753">
        <v>2022</v>
      </c>
      <c r="B1753" s="2">
        <v>44743</v>
      </c>
      <c r="C1753" s="2">
        <v>44834</v>
      </c>
      <c r="D1753" t="s">
        <v>66</v>
      </c>
      <c r="E1753" t="s">
        <v>3684</v>
      </c>
      <c r="F1753" s="2">
        <v>44881</v>
      </c>
      <c r="G1753" t="s">
        <v>490</v>
      </c>
      <c r="H1753" t="s">
        <v>359</v>
      </c>
      <c r="I1753" t="s">
        <v>342</v>
      </c>
      <c r="J1753" t="s">
        <v>339</v>
      </c>
      <c r="K1753" s="2">
        <v>44887</v>
      </c>
      <c r="L1753" t="s">
        <v>4433</v>
      </c>
      <c r="M1753" s="2">
        <v>44904</v>
      </c>
      <c r="N1753" t="s">
        <v>5521</v>
      </c>
      <c r="O1753" t="s">
        <v>68</v>
      </c>
      <c r="P1753" s="2">
        <v>44944</v>
      </c>
      <c r="Q1753" t="s">
        <v>5573</v>
      </c>
      <c r="T1753" t="s">
        <v>343</v>
      </c>
      <c r="U1753" t="s">
        <v>344</v>
      </c>
      <c r="V1753" s="2">
        <v>44949</v>
      </c>
      <c r="W1753" s="2">
        <v>44834</v>
      </c>
      <c r="X1753" s="9" t="s">
        <v>345</v>
      </c>
    </row>
    <row r="1754" spans="1:24" x14ac:dyDescent="0.25">
      <c r="A1754">
        <v>2022</v>
      </c>
      <c r="B1754" s="2">
        <v>44743</v>
      </c>
      <c r="C1754" s="2">
        <v>44834</v>
      </c>
      <c r="D1754" t="s">
        <v>66</v>
      </c>
      <c r="E1754" t="s">
        <v>3685</v>
      </c>
      <c r="F1754" s="2">
        <v>44874</v>
      </c>
      <c r="G1754" t="s">
        <v>490</v>
      </c>
      <c r="H1754" s="13" t="s">
        <v>347</v>
      </c>
      <c r="I1754" t="s">
        <v>342</v>
      </c>
      <c r="J1754" t="s">
        <v>354</v>
      </c>
      <c r="K1754" s="2">
        <v>44879</v>
      </c>
      <c r="L1754" t="s">
        <v>4315</v>
      </c>
      <c r="O1754" t="s">
        <v>68</v>
      </c>
      <c r="P1754" s="2">
        <v>44874</v>
      </c>
      <c r="T1754" t="s">
        <v>343</v>
      </c>
      <c r="U1754" t="s">
        <v>344</v>
      </c>
      <c r="V1754" s="2">
        <v>44879</v>
      </c>
      <c r="W1754" s="2">
        <v>44834</v>
      </c>
      <c r="X1754" s="9" t="s">
        <v>345</v>
      </c>
    </row>
    <row r="1755" spans="1:24" x14ac:dyDescent="0.25">
      <c r="A1755">
        <v>2022</v>
      </c>
      <c r="B1755" s="2">
        <v>44743</v>
      </c>
      <c r="C1755" s="2">
        <v>44834</v>
      </c>
      <c r="D1755" t="s">
        <v>66</v>
      </c>
      <c r="E1755" t="s">
        <v>3686</v>
      </c>
      <c r="F1755" s="2">
        <v>44881</v>
      </c>
      <c r="G1755" t="s">
        <v>490</v>
      </c>
      <c r="H1755" s="3" t="s">
        <v>476</v>
      </c>
      <c r="I1755" t="s">
        <v>342</v>
      </c>
      <c r="J1755" t="s">
        <v>339</v>
      </c>
      <c r="K1755" s="2">
        <v>44887</v>
      </c>
      <c r="L1755" t="s">
        <v>4463</v>
      </c>
      <c r="M1755" s="2">
        <v>44904</v>
      </c>
      <c r="N1755" t="s">
        <v>5522</v>
      </c>
      <c r="O1755" t="s">
        <v>68</v>
      </c>
      <c r="P1755" s="2">
        <v>44944</v>
      </c>
      <c r="Q1755" t="s">
        <v>5574</v>
      </c>
      <c r="T1755" t="s">
        <v>343</v>
      </c>
      <c r="U1755" t="s">
        <v>344</v>
      </c>
      <c r="V1755" s="2">
        <v>44949</v>
      </c>
      <c r="W1755" s="2">
        <v>44834</v>
      </c>
      <c r="X1755" s="9" t="s">
        <v>345</v>
      </c>
    </row>
    <row r="1756" spans="1:24" x14ac:dyDescent="0.25">
      <c r="A1756">
        <v>2022</v>
      </c>
      <c r="B1756" s="2">
        <v>44743</v>
      </c>
      <c r="C1756" s="2">
        <v>44834</v>
      </c>
      <c r="D1756" t="s">
        <v>66</v>
      </c>
      <c r="E1756" t="s">
        <v>3687</v>
      </c>
      <c r="F1756" s="2">
        <v>44874</v>
      </c>
      <c r="G1756" t="s">
        <v>490</v>
      </c>
      <c r="H1756" t="s">
        <v>472</v>
      </c>
      <c r="I1756" t="s">
        <v>342</v>
      </c>
      <c r="J1756" t="s">
        <v>352</v>
      </c>
      <c r="K1756" s="2">
        <v>44879</v>
      </c>
      <c r="L1756" t="s">
        <v>4316</v>
      </c>
      <c r="O1756" t="s">
        <v>68</v>
      </c>
      <c r="P1756" s="2">
        <v>44874</v>
      </c>
      <c r="T1756" t="s">
        <v>343</v>
      </c>
      <c r="U1756" t="s">
        <v>344</v>
      </c>
      <c r="V1756" s="2">
        <v>44879</v>
      </c>
      <c r="W1756" s="2">
        <v>44834</v>
      </c>
      <c r="X1756" s="9" t="s">
        <v>345</v>
      </c>
    </row>
    <row r="1757" spans="1:24" x14ac:dyDescent="0.25">
      <c r="A1757">
        <v>2022</v>
      </c>
      <c r="B1757" s="2">
        <v>44835</v>
      </c>
      <c r="C1757" s="2">
        <v>44926</v>
      </c>
      <c r="D1757" t="s">
        <v>66</v>
      </c>
      <c r="E1757" t="s">
        <v>4078</v>
      </c>
      <c r="F1757" s="2">
        <v>44881</v>
      </c>
      <c r="G1757" t="s">
        <v>365</v>
      </c>
      <c r="H1757" s="13" t="s">
        <v>347</v>
      </c>
      <c r="I1757" t="s">
        <v>342</v>
      </c>
      <c r="J1757" t="s">
        <v>352</v>
      </c>
      <c r="K1757" s="2">
        <v>44887</v>
      </c>
      <c r="L1757" t="s">
        <v>4464</v>
      </c>
      <c r="O1757" t="s">
        <v>68</v>
      </c>
      <c r="P1757" s="2">
        <v>44881</v>
      </c>
      <c r="T1757" t="s">
        <v>343</v>
      </c>
      <c r="U1757" t="s">
        <v>344</v>
      </c>
      <c r="V1757" s="2">
        <v>44887</v>
      </c>
      <c r="W1757" s="2">
        <v>44834</v>
      </c>
      <c r="X1757" s="9" t="s">
        <v>345</v>
      </c>
    </row>
    <row r="1758" spans="1:24" x14ac:dyDescent="0.25">
      <c r="A1758">
        <v>2022</v>
      </c>
      <c r="B1758" s="2">
        <v>44835</v>
      </c>
      <c r="C1758" s="2">
        <v>44926</v>
      </c>
      <c r="D1758" t="s">
        <v>66</v>
      </c>
      <c r="E1758" t="s">
        <v>4079</v>
      </c>
      <c r="F1758" s="2">
        <v>44881</v>
      </c>
      <c r="G1758" t="s">
        <v>365</v>
      </c>
      <c r="H1758" s="13" t="s">
        <v>347</v>
      </c>
      <c r="I1758" t="s">
        <v>342</v>
      </c>
      <c r="J1758" t="s">
        <v>353</v>
      </c>
      <c r="K1758" s="2">
        <v>44887</v>
      </c>
      <c r="L1758" t="s">
        <v>4434</v>
      </c>
      <c r="M1758" s="2">
        <v>44910</v>
      </c>
      <c r="N1758" t="s">
        <v>5523</v>
      </c>
      <c r="O1758" t="s">
        <v>68</v>
      </c>
      <c r="P1758" s="2">
        <v>44944</v>
      </c>
      <c r="Q1758" t="s">
        <v>5575</v>
      </c>
      <c r="T1758" t="s">
        <v>343</v>
      </c>
      <c r="U1758" t="s">
        <v>344</v>
      </c>
      <c r="V1758" s="2">
        <v>44949</v>
      </c>
      <c r="W1758" s="2">
        <v>44887</v>
      </c>
      <c r="X1758" s="9" t="s">
        <v>345</v>
      </c>
    </row>
    <row r="1759" spans="1:24" x14ac:dyDescent="0.25">
      <c r="A1759">
        <v>2022</v>
      </c>
      <c r="B1759" s="2">
        <v>44835</v>
      </c>
      <c r="C1759" s="2">
        <v>44926</v>
      </c>
      <c r="D1759" t="s">
        <v>66</v>
      </c>
      <c r="E1759" t="s">
        <v>4080</v>
      </c>
      <c r="F1759" s="2">
        <v>44881</v>
      </c>
      <c r="G1759" t="s">
        <v>365</v>
      </c>
      <c r="H1759" s="13" t="s">
        <v>348</v>
      </c>
      <c r="I1759" t="s">
        <v>342</v>
      </c>
      <c r="J1759" t="s">
        <v>352</v>
      </c>
      <c r="K1759" s="2">
        <v>44887</v>
      </c>
      <c r="L1759" t="s">
        <v>4435</v>
      </c>
      <c r="O1759" t="s">
        <v>68</v>
      </c>
      <c r="P1759" s="2">
        <v>44881</v>
      </c>
      <c r="T1759" t="s">
        <v>343</v>
      </c>
      <c r="U1759" t="s">
        <v>344</v>
      </c>
      <c r="V1759" s="2">
        <v>44887</v>
      </c>
      <c r="W1759" s="2">
        <v>44887</v>
      </c>
      <c r="X1759" s="9" t="s">
        <v>345</v>
      </c>
    </row>
    <row r="1760" spans="1:24" x14ac:dyDescent="0.25">
      <c r="A1760">
        <v>2022</v>
      </c>
      <c r="B1760" s="2">
        <v>44835</v>
      </c>
      <c r="C1760" s="2">
        <v>44926</v>
      </c>
      <c r="D1760" t="s">
        <v>66</v>
      </c>
      <c r="E1760" t="s">
        <v>4081</v>
      </c>
      <c r="F1760" s="2">
        <v>44881</v>
      </c>
      <c r="G1760" t="s">
        <v>365</v>
      </c>
      <c r="H1760" s="13" t="s">
        <v>347</v>
      </c>
      <c r="I1760" t="s">
        <v>342</v>
      </c>
      <c r="J1760" t="s">
        <v>353</v>
      </c>
      <c r="K1760" s="2">
        <v>44887</v>
      </c>
      <c r="L1760" t="s">
        <v>4436</v>
      </c>
      <c r="M1760" s="2">
        <v>44910</v>
      </c>
      <c r="N1760" t="s">
        <v>5524</v>
      </c>
      <c r="O1760" t="s">
        <v>68</v>
      </c>
      <c r="P1760" s="2">
        <v>44944</v>
      </c>
      <c r="Q1760" t="s">
        <v>5576</v>
      </c>
      <c r="T1760" t="s">
        <v>343</v>
      </c>
      <c r="U1760" t="s">
        <v>344</v>
      </c>
      <c r="V1760" s="2">
        <v>44949</v>
      </c>
      <c r="W1760" s="2">
        <v>44887</v>
      </c>
      <c r="X1760" s="9" t="s">
        <v>345</v>
      </c>
    </row>
    <row r="1761" spans="1:24" x14ac:dyDescent="0.25">
      <c r="A1761">
        <v>2022</v>
      </c>
      <c r="B1761" s="2">
        <v>44835</v>
      </c>
      <c r="C1761" s="2">
        <v>44926</v>
      </c>
      <c r="D1761" t="s">
        <v>66</v>
      </c>
      <c r="E1761" t="s">
        <v>4082</v>
      </c>
      <c r="F1761" s="2">
        <v>44881</v>
      </c>
      <c r="G1761" t="s">
        <v>365</v>
      </c>
      <c r="H1761" s="13" t="s">
        <v>348</v>
      </c>
      <c r="I1761" t="s">
        <v>342</v>
      </c>
      <c r="J1761" t="s">
        <v>354</v>
      </c>
      <c r="K1761" s="2">
        <v>44887</v>
      </c>
      <c r="L1761" t="s">
        <v>4437</v>
      </c>
      <c r="O1761" t="s">
        <v>68</v>
      </c>
      <c r="P1761" s="2">
        <v>44881</v>
      </c>
      <c r="T1761" t="s">
        <v>343</v>
      </c>
      <c r="U1761" t="s">
        <v>344</v>
      </c>
      <c r="V1761" s="2">
        <v>44887</v>
      </c>
      <c r="W1761" s="2">
        <v>44887</v>
      </c>
      <c r="X1761" s="9" t="s">
        <v>345</v>
      </c>
    </row>
    <row r="1762" spans="1:24" x14ac:dyDescent="0.25">
      <c r="A1762">
        <v>2022</v>
      </c>
      <c r="B1762" s="2">
        <v>44835</v>
      </c>
      <c r="C1762" s="2">
        <v>44926</v>
      </c>
      <c r="D1762" t="s">
        <v>66</v>
      </c>
      <c r="E1762" t="s">
        <v>4083</v>
      </c>
      <c r="F1762" s="2">
        <v>44874</v>
      </c>
      <c r="G1762" t="s">
        <v>365</v>
      </c>
      <c r="H1762" t="s">
        <v>341</v>
      </c>
      <c r="I1762" t="s">
        <v>342</v>
      </c>
      <c r="J1762" t="s">
        <v>352</v>
      </c>
      <c r="K1762" s="2">
        <v>44879</v>
      </c>
      <c r="L1762" t="s">
        <v>4317</v>
      </c>
      <c r="O1762" t="s">
        <v>68</v>
      </c>
      <c r="P1762" s="2">
        <v>44874</v>
      </c>
      <c r="T1762" t="s">
        <v>343</v>
      </c>
      <c r="U1762" t="s">
        <v>344</v>
      </c>
      <c r="V1762" s="2">
        <v>44879</v>
      </c>
      <c r="W1762" s="2">
        <v>44879</v>
      </c>
      <c r="X1762" s="9" t="s">
        <v>345</v>
      </c>
    </row>
    <row r="1763" spans="1:24" x14ac:dyDescent="0.25">
      <c r="A1763">
        <v>2022</v>
      </c>
      <c r="B1763" s="2">
        <v>44835</v>
      </c>
      <c r="C1763" s="2">
        <v>44926</v>
      </c>
      <c r="D1763" t="s">
        <v>66</v>
      </c>
      <c r="E1763" t="s">
        <v>4084</v>
      </c>
      <c r="G1763" t="s">
        <v>953</v>
      </c>
      <c r="H1763" s="13" t="s">
        <v>723</v>
      </c>
      <c r="I1763" t="s">
        <v>731</v>
      </c>
      <c r="J1763" t="s">
        <v>721</v>
      </c>
      <c r="O1763" t="s">
        <v>68</v>
      </c>
      <c r="T1763" t="s">
        <v>343</v>
      </c>
      <c r="U1763" t="s">
        <v>344</v>
      </c>
      <c r="V1763" s="2">
        <v>44888</v>
      </c>
      <c r="W1763" s="2">
        <v>44888</v>
      </c>
      <c r="X1763" s="9" t="s">
        <v>731</v>
      </c>
    </row>
    <row r="1764" spans="1:24" x14ac:dyDescent="0.25">
      <c r="A1764">
        <v>2022</v>
      </c>
      <c r="B1764" s="2">
        <v>44835</v>
      </c>
      <c r="C1764" s="2">
        <v>44926</v>
      </c>
      <c r="D1764" t="s">
        <v>66</v>
      </c>
      <c r="E1764" t="s">
        <v>4085</v>
      </c>
      <c r="F1764" s="2">
        <v>44881</v>
      </c>
      <c r="G1764" t="s">
        <v>485</v>
      </c>
      <c r="H1764" s="13" t="s">
        <v>360</v>
      </c>
      <c r="I1764" t="s">
        <v>342</v>
      </c>
      <c r="J1764" t="s">
        <v>353</v>
      </c>
      <c r="K1764" s="2">
        <v>44887</v>
      </c>
      <c r="L1764" t="s">
        <v>4438</v>
      </c>
      <c r="M1764" s="2">
        <v>44992</v>
      </c>
      <c r="N1764" s="11" t="s">
        <v>6617</v>
      </c>
      <c r="O1764" t="s">
        <v>68</v>
      </c>
      <c r="P1764" s="2">
        <v>45000</v>
      </c>
      <c r="Q1764" s="11" t="s">
        <v>6650</v>
      </c>
      <c r="R1764" s="11" t="s">
        <v>6004</v>
      </c>
      <c r="T1764" t="s">
        <v>343</v>
      </c>
      <c r="U1764" t="s">
        <v>344</v>
      </c>
      <c r="V1764" s="2">
        <v>45002</v>
      </c>
      <c r="W1764" s="2">
        <v>44887</v>
      </c>
      <c r="X1764" s="9" t="s">
        <v>345</v>
      </c>
    </row>
    <row r="1765" spans="1:24" x14ac:dyDescent="0.25">
      <c r="A1765">
        <v>2022</v>
      </c>
      <c r="B1765" s="2">
        <v>44835</v>
      </c>
      <c r="C1765" s="2">
        <v>44926</v>
      </c>
      <c r="D1765" t="s">
        <v>66</v>
      </c>
      <c r="E1765" t="s">
        <v>4086</v>
      </c>
      <c r="F1765" s="2">
        <v>44888</v>
      </c>
      <c r="G1765" t="s">
        <v>848</v>
      </c>
      <c r="H1765" s="13" t="s">
        <v>347</v>
      </c>
      <c r="I1765" t="s">
        <v>342</v>
      </c>
      <c r="J1765" t="s">
        <v>352</v>
      </c>
      <c r="K1765" s="2">
        <v>44890</v>
      </c>
      <c r="L1765" t="s">
        <v>4533</v>
      </c>
      <c r="O1765" t="s">
        <v>68</v>
      </c>
      <c r="P1765" s="2">
        <v>44888</v>
      </c>
      <c r="T1765" t="s">
        <v>343</v>
      </c>
      <c r="U1765" t="s">
        <v>344</v>
      </c>
      <c r="V1765" s="2">
        <v>44893</v>
      </c>
      <c r="W1765" s="2">
        <v>44893</v>
      </c>
      <c r="X1765" t="s">
        <v>345</v>
      </c>
    </row>
    <row r="1766" spans="1:24" x14ac:dyDescent="0.25">
      <c r="A1766">
        <v>2022</v>
      </c>
      <c r="B1766" s="2">
        <v>44835</v>
      </c>
      <c r="C1766" s="2">
        <v>44926</v>
      </c>
      <c r="D1766" t="s">
        <v>66</v>
      </c>
      <c r="E1766" t="s">
        <v>4087</v>
      </c>
      <c r="F1766" s="2">
        <v>44874</v>
      </c>
      <c r="G1766" t="s">
        <v>355</v>
      </c>
      <c r="H1766" s="13" t="s">
        <v>341</v>
      </c>
      <c r="I1766" t="s">
        <v>342</v>
      </c>
      <c r="J1766" t="s">
        <v>339</v>
      </c>
      <c r="K1766" s="2">
        <v>44879</v>
      </c>
      <c r="L1766" t="s">
        <v>4318</v>
      </c>
      <c r="M1766" s="2">
        <v>44965</v>
      </c>
      <c r="N1766" s="11" t="s">
        <v>6237</v>
      </c>
      <c r="O1766" t="s">
        <v>68</v>
      </c>
      <c r="P1766" s="2">
        <v>44965</v>
      </c>
      <c r="Q1766" s="11" t="s">
        <v>6186</v>
      </c>
      <c r="T1766" t="s">
        <v>343</v>
      </c>
      <c r="U1766" t="s">
        <v>344</v>
      </c>
      <c r="V1766" s="2">
        <v>44879</v>
      </c>
      <c r="W1766" s="2">
        <v>44879</v>
      </c>
      <c r="X1766" s="9" t="s">
        <v>345</v>
      </c>
    </row>
    <row r="1767" spans="1:24" x14ac:dyDescent="0.25">
      <c r="A1767">
        <v>2022</v>
      </c>
      <c r="B1767" s="2">
        <v>44835</v>
      </c>
      <c r="C1767" s="2">
        <v>44926</v>
      </c>
      <c r="D1767" t="s">
        <v>66</v>
      </c>
      <c r="E1767" t="s">
        <v>4088</v>
      </c>
      <c r="F1767" s="2">
        <v>44888</v>
      </c>
      <c r="G1767" t="s">
        <v>1268</v>
      </c>
      <c r="H1767" s="13" t="s">
        <v>341</v>
      </c>
      <c r="I1767" t="s">
        <v>342</v>
      </c>
      <c r="J1767" t="s">
        <v>352</v>
      </c>
      <c r="K1767" s="2">
        <v>44890</v>
      </c>
      <c r="L1767" t="s">
        <v>4452</v>
      </c>
      <c r="O1767" t="s">
        <v>68</v>
      </c>
      <c r="P1767" s="2">
        <v>44888</v>
      </c>
      <c r="T1767" t="s">
        <v>343</v>
      </c>
      <c r="U1767" t="s">
        <v>344</v>
      </c>
      <c r="V1767" s="2">
        <v>44893</v>
      </c>
      <c r="W1767" s="2">
        <v>44893</v>
      </c>
      <c r="X1767" t="s">
        <v>345</v>
      </c>
    </row>
    <row r="1768" spans="1:24" x14ac:dyDescent="0.25">
      <c r="A1768">
        <v>2022</v>
      </c>
      <c r="B1768" s="2">
        <v>44835</v>
      </c>
      <c r="C1768" s="2">
        <v>44926</v>
      </c>
      <c r="D1768" t="s">
        <v>66</v>
      </c>
      <c r="E1768" t="s">
        <v>4089</v>
      </c>
      <c r="F1768" s="2">
        <v>44888</v>
      </c>
      <c r="G1768" s="5" t="s">
        <v>725</v>
      </c>
      <c r="H1768" s="13" t="s">
        <v>341</v>
      </c>
      <c r="I1768" t="s">
        <v>342</v>
      </c>
      <c r="J1768" t="s">
        <v>339</v>
      </c>
      <c r="K1768" s="2">
        <v>44890</v>
      </c>
      <c r="L1768" t="s">
        <v>4534</v>
      </c>
      <c r="O1768" t="s">
        <v>68</v>
      </c>
      <c r="P1768" s="2">
        <v>44888</v>
      </c>
      <c r="T1768" t="s">
        <v>343</v>
      </c>
      <c r="U1768" t="s">
        <v>344</v>
      </c>
      <c r="V1768" s="2">
        <v>44893</v>
      </c>
      <c r="W1768" s="2">
        <v>44893</v>
      </c>
      <c r="X1768" t="s">
        <v>345</v>
      </c>
    </row>
    <row r="1769" spans="1:24" x14ac:dyDescent="0.25">
      <c r="A1769">
        <v>2022</v>
      </c>
      <c r="B1769" s="2">
        <v>44835</v>
      </c>
      <c r="C1769" s="2">
        <v>44926</v>
      </c>
      <c r="D1769" t="s">
        <v>66</v>
      </c>
      <c r="E1769" t="s">
        <v>4090</v>
      </c>
      <c r="F1769" s="2">
        <v>44888</v>
      </c>
      <c r="G1769" t="s">
        <v>350</v>
      </c>
      <c r="H1769" s="13" t="s">
        <v>347</v>
      </c>
      <c r="I1769" t="s">
        <v>342</v>
      </c>
      <c r="J1769" t="s">
        <v>354</v>
      </c>
      <c r="K1769" s="2">
        <v>44890</v>
      </c>
      <c r="L1769" t="s">
        <v>4535</v>
      </c>
      <c r="O1769" t="s">
        <v>68</v>
      </c>
      <c r="P1769" s="2">
        <v>44888</v>
      </c>
      <c r="T1769" t="s">
        <v>343</v>
      </c>
      <c r="U1769" t="s">
        <v>344</v>
      </c>
      <c r="V1769" s="2">
        <v>44893</v>
      </c>
      <c r="W1769" s="2">
        <v>44893</v>
      </c>
      <c r="X1769" t="s">
        <v>345</v>
      </c>
    </row>
    <row r="1770" spans="1:24" x14ac:dyDescent="0.25">
      <c r="A1770">
        <v>2022</v>
      </c>
      <c r="B1770" s="2">
        <v>44835</v>
      </c>
      <c r="C1770" s="2">
        <v>44926</v>
      </c>
      <c r="D1770" t="s">
        <v>66</v>
      </c>
      <c r="E1770" t="s">
        <v>4091</v>
      </c>
      <c r="F1770" s="2">
        <v>44888</v>
      </c>
      <c r="G1770" t="s">
        <v>483</v>
      </c>
      <c r="H1770" s="13" t="s">
        <v>359</v>
      </c>
      <c r="I1770" t="s">
        <v>342</v>
      </c>
      <c r="J1770" t="s">
        <v>339</v>
      </c>
      <c r="K1770" s="2">
        <v>44890</v>
      </c>
      <c r="L1770" t="s">
        <v>4536</v>
      </c>
      <c r="M1770" s="2">
        <v>44911</v>
      </c>
      <c r="N1770" t="s">
        <v>6045</v>
      </c>
      <c r="O1770" t="s">
        <v>68</v>
      </c>
      <c r="P1770" s="2">
        <v>44965</v>
      </c>
      <c r="Q1770" t="s">
        <v>6116</v>
      </c>
      <c r="T1770" t="s">
        <v>343</v>
      </c>
      <c r="U1770" t="s">
        <v>344</v>
      </c>
      <c r="V1770" s="2">
        <v>44966</v>
      </c>
      <c r="W1770" s="2">
        <v>44893</v>
      </c>
      <c r="X1770" t="s">
        <v>345</v>
      </c>
    </row>
    <row r="1771" spans="1:24" x14ac:dyDescent="0.25">
      <c r="A1771">
        <v>2022</v>
      </c>
      <c r="B1771" s="2">
        <v>44835</v>
      </c>
      <c r="C1771" s="2">
        <v>44926</v>
      </c>
      <c r="D1771" t="s">
        <v>66</v>
      </c>
      <c r="E1771" t="s">
        <v>4092</v>
      </c>
      <c r="F1771" s="2">
        <v>44888</v>
      </c>
      <c r="G1771" t="s">
        <v>358</v>
      </c>
      <c r="H1771" s="13" t="s">
        <v>348</v>
      </c>
      <c r="I1771" t="s">
        <v>342</v>
      </c>
      <c r="J1771" t="s">
        <v>353</v>
      </c>
      <c r="K1771" s="2">
        <v>44890</v>
      </c>
      <c r="L1771" t="s">
        <v>4453</v>
      </c>
      <c r="M1771" s="2">
        <v>44960</v>
      </c>
      <c r="N1771" s="11" t="s">
        <v>6238</v>
      </c>
      <c r="O1771" t="s">
        <v>68</v>
      </c>
      <c r="P1771" s="2">
        <v>44965</v>
      </c>
      <c r="Q1771" s="11" t="s">
        <v>6187</v>
      </c>
      <c r="T1771" t="s">
        <v>343</v>
      </c>
      <c r="U1771" t="s">
        <v>344</v>
      </c>
      <c r="V1771" s="2">
        <v>44893</v>
      </c>
      <c r="W1771" s="2">
        <v>44893</v>
      </c>
      <c r="X1771" t="s">
        <v>345</v>
      </c>
    </row>
    <row r="1772" spans="1:24" x14ac:dyDescent="0.25">
      <c r="A1772">
        <v>2022</v>
      </c>
      <c r="B1772" s="2">
        <v>44835</v>
      </c>
      <c r="C1772" s="2">
        <v>44926</v>
      </c>
      <c r="D1772" t="s">
        <v>66</v>
      </c>
      <c r="E1772" t="s">
        <v>4093</v>
      </c>
      <c r="F1772" s="2">
        <v>44888</v>
      </c>
      <c r="G1772" t="s">
        <v>365</v>
      </c>
      <c r="H1772" s="13" t="s">
        <v>348</v>
      </c>
      <c r="I1772" t="s">
        <v>342</v>
      </c>
      <c r="J1772" t="s">
        <v>352</v>
      </c>
      <c r="K1772" s="2">
        <v>44890</v>
      </c>
      <c r="L1772" t="s">
        <v>4454</v>
      </c>
      <c r="O1772" t="s">
        <v>68</v>
      </c>
      <c r="P1772" s="2">
        <v>44888</v>
      </c>
      <c r="T1772" t="s">
        <v>343</v>
      </c>
      <c r="U1772" t="s">
        <v>344</v>
      </c>
      <c r="V1772" s="2">
        <v>44893</v>
      </c>
      <c r="W1772" s="2">
        <v>44893</v>
      </c>
      <c r="X1772" t="s">
        <v>345</v>
      </c>
    </row>
    <row r="1773" spans="1:24" x14ac:dyDescent="0.25">
      <c r="A1773">
        <v>2022</v>
      </c>
      <c r="B1773" s="2">
        <v>44835</v>
      </c>
      <c r="C1773" s="2">
        <v>44926</v>
      </c>
      <c r="D1773" t="s">
        <v>66</v>
      </c>
      <c r="E1773" t="s">
        <v>4094</v>
      </c>
      <c r="F1773" s="2">
        <v>44881</v>
      </c>
      <c r="G1773" t="s">
        <v>485</v>
      </c>
      <c r="H1773" s="13" t="s">
        <v>348</v>
      </c>
      <c r="I1773" t="s">
        <v>342</v>
      </c>
      <c r="J1773" t="s">
        <v>339</v>
      </c>
      <c r="K1773" s="2">
        <v>44887</v>
      </c>
      <c r="L1773" t="s">
        <v>4439</v>
      </c>
      <c r="M1773" s="2">
        <v>44914</v>
      </c>
      <c r="N1773" t="s">
        <v>6046</v>
      </c>
      <c r="O1773" t="s">
        <v>68</v>
      </c>
      <c r="P1773" s="2">
        <v>44965</v>
      </c>
      <c r="Q1773" t="s">
        <v>6117</v>
      </c>
      <c r="T1773" t="s">
        <v>343</v>
      </c>
      <c r="U1773" t="s">
        <v>344</v>
      </c>
      <c r="V1773" s="2">
        <v>44966</v>
      </c>
      <c r="W1773" s="2">
        <v>44887</v>
      </c>
      <c r="X1773" s="9" t="s">
        <v>345</v>
      </c>
    </row>
    <row r="1774" spans="1:24" x14ac:dyDescent="0.25">
      <c r="A1774">
        <v>2022</v>
      </c>
      <c r="B1774" s="2">
        <v>44835</v>
      </c>
      <c r="C1774" s="2">
        <v>44926</v>
      </c>
      <c r="D1774" t="s">
        <v>66</v>
      </c>
      <c r="E1774" t="s">
        <v>4095</v>
      </c>
      <c r="G1774" s="5" t="s">
        <v>474</v>
      </c>
      <c r="H1774" t="s">
        <v>723</v>
      </c>
      <c r="I1774" t="s">
        <v>731</v>
      </c>
      <c r="J1774" t="s">
        <v>721</v>
      </c>
      <c r="O1774" t="s">
        <v>68</v>
      </c>
      <c r="T1774" t="s">
        <v>343</v>
      </c>
      <c r="U1774" t="s">
        <v>344</v>
      </c>
      <c r="V1774" s="2">
        <v>44888</v>
      </c>
      <c r="W1774" s="2">
        <v>44888</v>
      </c>
      <c r="X1774" s="9" t="s">
        <v>731</v>
      </c>
    </row>
    <row r="1775" spans="1:24" x14ac:dyDescent="0.25">
      <c r="A1775">
        <v>2022</v>
      </c>
      <c r="B1775" s="2">
        <v>44835</v>
      </c>
      <c r="C1775" s="2">
        <v>44926</v>
      </c>
      <c r="D1775" t="s">
        <v>66</v>
      </c>
      <c r="E1775" t="s">
        <v>4096</v>
      </c>
      <c r="F1775" s="2">
        <v>44881</v>
      </c>
      <c r="G1775" s="5" t="s">
        <v>727</v>
      </c>
      <c r="H1775" s="13" t="s">
        <v>348</v>
      </c>
      <c r="I1775" t="s">
        <v>342</v>
      </c>
      <c r="J1775" t="s">
        <v>352</v>
      </c>
      <c r="K1775" s="2">
        <v>44887</v>
      </c>
      <c r="L1775" t="s">
        <v>4440</v>
      </c>
      <c r="O1775" t="s">
        <v>68</v>
      </c>
      <c r="P1775" s="2">
        <v>44881</v>
      </c>
      <c r="T1775" t="s">
        <v>343</v>
      </c>
      <c r="U1775" t="s">
        <v>344</v>
      </c>
      <c r="V1775" s="2">
        <v>44887</v>
      </c>
      <c r="W1775" s="2">
        <v>44887</v>
      </c>
      <c r="X1775" s="9" t="s">
        <v>345</v>
      </c>
    </row>
    <row r="1776" spans="1:24" x14ac:dyDescent="0.25">
      <c r="A1776">
        <v>2022</v>
      </c>
      <c r="B1776" s="2">
        <v>44835</v>
      </c>
      <c r="C1776" s="2">
        <v>44926</v>
      </c>
      <c r="D1776" t="s">
        <v>66</v>
      </c>
      <c r="E1776" t="s">
        <v>4097</v>
      </c>
      <c r="F1776" s="2">
        <v>44874</v>
      </c>
      <c r="G1776" t="s">
        <v>481</v>
      </c>
      <c r="H1776" s="13" t="s">
        <v>348</v>
      </c>
      <c r="I1776" t="s">
        <v>342</v>
      </c>
      <c r="J1776" t="s">
        <v>354</v>
      </c>
      <c r="K1776" s="2">
        <v>44879</v>
      </c>
      <c r="L1776" t="s">
        <v>4319</v>
      </c>
      <c r="O1776" t="s">
        <v>68</v>
      </c>
      <c r="P1776" s="2">
        <v>44874</v>
      </c>
      <c r="T1776" t="s">
        <v>343</v>
      </c>
      <c r="U1776" t="s">
        <v>344</v>
      </c>
      <c r="V1776" s="2">
        <v>44879</v>
      </c>
      <c r="W1776" s="2">
        <v>44879</v>
      </c>
      <c r="X1776" s="9" t="s">
        <v>345</v>
      </c>
    </row>
    <row r="1777" spans="1:24" x14ac:dyDescent="0.25">
      <c r="A1777">
        <v>2022</v>
      </c>
      <c r="B1777" s="2">
        <v>44835</v>
      </c>
      <c r="C1777" s="2">
        <v>44926</v>
      </c>
      <c r="D1777" t="s">
        <v>66</v>
      </c>
      <c r="E1777" t="s">
        <v>4098</v>
      </c>
      <c r="F1777" s="2">
        <v>44881</v>
      </c>
      <c r="G1777" s="5" t="s">
        <v>474</v>
      </c>
      <c r="H1777" s="13" t="s">
        <v>347</v>
      </c>
      <c r="I1777" t="s">
        <v>342</v>
      </c>
      <c r="J1777" t="s">
        <v>354</v>
      </c>
      <c r="K1777" s="2">
        <v>44887</v>
      </c>
      <c r="L1777" t="s">
        <v>4465</v>
      </c>
      <c r="O1777" t="s">
        <v>68</v>
      </c>
      <c r="P1777" s="2">
        <v>44881</v>
      </c>
      <c r="T1777" t="s">
        <v>343</v>
      </c>
      <c r="U1777" t="s">
        <v>344</v>
      </c>
      <c r="V1777" s="2">
        <v>44887</v>
      </c>
      <c r="W1777" s="2">
        <v>44834</v>
      </c>
      <c r="X1777" s="9" t="s">
        <v>345</v>
      </c>
    </row>
    <row r="1778" spans="1:24" x14ac:dyDescent="0.25">
      <c r="A1778">
        <v>2022</v>
      </c>
      <c r="B1778" s="2">
        <v>44835</v>
      </c>
      <c r="C1778" s="2">
        <v>44926</v>
      </c>
      <c r="D1778" t="s">
        <v>66</v>
      </c>
      <c r="E1778" t="s">
        <v>4099</v>
      </c>
      <c r="F1778" s="2">
        <v>44881</v>
      </c>
      <c r="G1778" t="s">
        <v>735</v>
      </c>
      <c r="H1778" s="13" t="s">
        <v>348</v>
      </c>
      <c r="I1778" t="s">
        <v>342</v>
      </c>
      <c r="J1778" t="s">
        <v>354</v>
      </c>
      <c r="K1778" s="2">
        <v>44887</v>
      </c>
      <c r="L1778" t="s">
        <v>4441</v>
      </c>
      <c r="O1778" t="s">
        <v>68</v>
      </c>
      <c r="P1778" s="2">
        <v>44881</v>
      </c>
      <c r="T1778" t="s">
        <v>343</v>
      </c>
      <c r="U1778" t="s">
        <v>344</v>
      </c>
      <c r="V1778" s="2">
        <v>44887</v>
      </c>
      <c r="W1778" s="2">
        <v>44887</v>
      </c>
      <c r="X1778" s="9" t="s">
        <v>345</v>
      </c>
    </row>
    <row r="1779" spans="1:24" x14ac:dyDescent="0.25">
      <c r="A1779">
        <v>2022</v>
      </c>
      <c r="B1779" s="2">
        <v>44835</v>
      </c>
      <c r="C1779" s="2">
        <v>44926</v>
      </c>
      <c r="D1779" t="s">
        <v>66</v>
      </c>
      <c r="E1779" t="s">
        <v>4100</v>
      </c>
      <c r="F1779" s="2">
        <v>44888</v>
      </c>
      <c r="G1779" s="5" t="s">
        <v>727</v>
      </c>
      <c r="H1779" s="13" t="s">
        <v>348</v>
      </c>
      <c r="I1779" t="s">
        <v>342</v>
      </c>
      <c r="J1779" t="s">
        <v>354</v>
      </c>
      <c r="K1779" s="2">
        <v>44890</v>
      </c>
      <c r="L1779" t="s">
        <v>4455</v>
      </c>
      <c r="O1779" t="s">
        <v>68</v>
      </c>
      <c r="P1779" s="2">
        <v>44888</v>
      </c>
      <c r="T1779" t="s">
        <v>343</v>
      </c>
      <c r="U1779" t="s">
        <v>344</v>
      </c>
      <c r="V1779" s="2">
        <v>44893</v>
      </c>
      <c r="W1779" s="2">
        <v>44893</v>
      </c>
      <c r="X1779" t="s">
        <v>345</v>
      </c>
    </row>
    <row r="1780" spans="1:24" x14ac:dyDescent="0.25">
      <c r="A1780">
        <v>2022</v>
      </c>
      <c r="B1780" s="2">
        <v>44835</v>
      </c>
      <c r="C1780" s="2">
        <v>44926</v>
      </c>
      <c r="D1780" t="s">
        <v>66</v>
      </c>
      <c r="E1780" t="s">
        <v>4101</v>
      </c>
      <c r="F1780" s="2">
        <v>44881</v>
      </c>
      <c r="G1780" t="s">
        <v>480</v>
      </c>
      <c r="H1780" s="13" t="s">
        <v>347</v>
      </c>
      <c r="I1780" t="s">
        <v>342</v>
      </c>
      <c r="J1780" t="s">
        <v>339</v>
      </c>
      <c r="K1780" s="2">
        <v>44887</v>
      </c>
      <c r="L1780" t="s">
        <v>4442</v>
      </c>
      <c r="M1780" s="2">
        <v>44910</v>
      </c>
      <c r="N1780" t="s">
        <v>5891</v>
      </c>
      <c r="O1780" t="s">
        <v>68</v>
      </c>
      <c r="P1780" s="2">
        <v>44958</v>
      </c>
      <c r="Q1780" t="s">
        <v>5965</v>
      </c>
      <c r="T1780" t="s">
        <v>343</v>
      </c>
      <c r="U1780" t="s">
        <v>344</v>
      </c>
      <c r="V1780" s="2">
        <v>44960</v>
      </c>
      <c r="W1780" s="2">
        <v>44887</v>
      </c>
      <c r="X1780" s="9" t="s">
        <v>345</v>
      </c>
    </row>
    <row r="1781" spans="1:24" x14ac:dyDescent="0.25">
      <c r="A1781">
        <v>2022</v>
      </c>
      <c r="B1781" s="2">
        <v>44835</v>
      </c>
      <c r="C1781" s="2">
        <v>44926</v>
      </c>
      <c r="D1781" t="s">
        <v>66</v>
      </c>
      <c r="E1781" t="s">
        <v>4102</v>
      </c>
      <c r="F1781" s="2">
        <v>44881</v>
      </c>
      <c r="G1781" t="s">
        <v>491</v>
      </c>
      <c r="H1781" s="7" t="s">
        <v>366</v>
      </c>
      <c r="I1781" t="s">
        <v>342</v>
      </c>
      <c r="J1781" t="s">
        <v>339</v>
      </c>
      <c r="K1781" s="2">
        <v>44887</v>
      </c>
      <c r="L1781" t="s">
        <v>4443</v>
      </c>
      <c r="M1781" s="2">
        <v>44914</v>
      </c>
      <c r="N1781" t="s">
        <v>6047</v>
      </c>
      <c r="O1781" t="s">
        <v>68</v>
      </c>
      <c r="P1781" s="2">
        <v>44965</v>
      </c>
      <c r="Q1781" t="s">
        <v>6118</v>
      </c>
      <c r="T1781" t="s">
        <v>343</v>
      </c>
      <c r="U1781" t="s">
        <v>344</v>
      </c>
      <c r="V1781" s="2">
        <v>44966</v>
      </c>
      <c r="W1781" s="2">
        <v>44887</v>
      </c>
      <c r="X1781" s="9" t="s">
        <v>345</v>
      </c>
    </row>
    <row r="1782" spans="1:24" x14ac:dyDescent="0.25">
      <c r="A1782">
        <v>2022</v>
      </c>
      <c r="B1782" s="2">
        <v>44835</v>
      </c>
      <c r="C1782" s="2">
        <v>44926</v>
      </c>
      <c r="D1782" t="s">
        <v>66</v>
      </c>
      <c r="E1782" t="s">
        <v>4103</v>
      </c>
      <c r="F1782" s="2">
        <v>44881</v>
      </c>
      <c r="G1782" t="s">
        <v>737</v>
      </c>
      <c r="H1782" s="13" t="s">
        <v>347</v>
      </c>
      <c r="I1782" t="s">
        <v>342</v>
      </c>
      <c r="J1782" t="s">
        <v>353</v>
      </c>
      <c r="K1782" s="2">
        <v>44887</v>
      </c>
      <c r="L1782" t="s">
        <v>4444</v>
      </c>
      <c r="M1782" s="2">
        <v>44901</v>
      </c>
      <c r="N1782" t="s">
        <v>5892</v>
      </c>
      <c r="O1782" t="s">
        <v>68</v>
      </c>
      <c r="P1782" s="2">
        <v>44958</v>
      </c>
      <c r="Q1782" t="s">
        <v>5966</v>
      </c>
      <c r="T1782" t="s">
        <v>343</v>
      </c>
      <c r="U1782" t="s">
        <v>344</v>
      </c>
      <c r="V1782" s="2">
        <v>44960</v>
      </c>
      <c r="W1782" s="2">
        <v>44887</v>
      </c>
      <c r="X1782" s="9" t="s">
        <v>345</v>
      </c>
    </row>
    <row r="1783" spans="1:24" x14ac:dyDescent="0.25">
      <c r="A1783">
        <v>2022</v>
      </c>
      <c r="B1783" s="2">
        <v>44835</v>
      </c>
      <c r="C1783" s="2">
        <v>44926</v>
      </c>
      <c r="D1783" t="s">
        <v>66</v>
      </c>
      <c r="E1783" t="s">
        <v>4104</v>
      </c>
      <c r="F1783" s="2">
        <v>44881</v>
      </c>
      <c r="G1783" s="5" t="s">
        <v>954</v>
      </c>
      <c r="H1783" s="13" t="s">
        <v>472</v>
      </c>
      <c r="I1783" t="s">
        <v>342</v>
      </c>
      <c r="J1783" t="s">
        <v>353</v>
      </c>
      <c r="K1783" s="2">
        <v>44887</v>
      </c>
      <c r="L1783" t="s">
        <v>4466</v>
      </c>
      <c r="M1783" s="2">
        <v>44977</v>
      </c>
      <c r="N1783" s="11" t="s">
        <v>6531</v>
      </c>
      <c r="O1783" t="s">
        <v>68</v>
      </c>
      <c r="P1783" s="2">
        <v>44993</v>
      </c>
      <c r="Q1783" s="11" t="s">
        <v>6575</v>
      </c>
      <c r="T1783" t="s">
        <v>343</v>
      </c>
      <c r="U1783" t="s">
        <v>344</v>
      </c>
      <c r="V1783" s="2">
        <v>44995</v>
      </c>
      <c r="W1783" s="2">
        <v>44834</v>
      </c>
      <c r="X1783" s="9" t="s">
        <v>345</v>
      </c>
    </row>
    <row r="1784" spans="1:24" x14ac:dyDescent="0.25">
      <c r="A1784">
        <v>2022</v>
      </c>
      <c r="B1784" s="2">
        <v>44835</v>
      </c>
      <c r="C1784" s="2">
        <v>44926</v>
      </c>
      <c r="D1784" t="s">
        <v>66</v>
      </c>
      <c r="E1784" t="s">
        <v>4105</v>
      </c>
      <c r="F1784" s="2">
        <v>44881</v>
      </c>
      <c r="G1784" t="s">
        <v>1117</v>
      </c>
      <c r="H1784" s="13" t="s">
        <v>347</v>
      </c>
      <c r="I1784" t="s">
        <v>342</v>
      </c>
      <c r="J1784" t="s">
        <v>354</v>
      </c>
      <c r="K1784" s="2">
        <v>44887</v>
      </c>
      <c r="L1784" t="s">
        <v>4445</v>
      </c>
      <c r="O1784" t="s">
        <v>68</v>
      </c>
      <c r="P1784" s="2">
        <v>44881</v>
      </c>
      <c r="T1784" t="s">
        <v>343</v>
      </c>
      <c r="U1784" t="s">
        <v>344</v>
      </c>
      <c r="V1784" s="2">
        <v>44887</v>
      </c>
      <c r="W1784" s="2">
        <v>44887</v>
      </c>
      <c r="X1784" s="9" t="s">
        <v>345</v>
      </c>
    </row>
    <row r="1785" spans="1:24" x14ac:dyDescent="0.25">
      <c r="A1785">
        <v>2022</v>
      </c>
      <c r="B1785" s="2">
        <v>44835</v>
      </c>
      <c r="C1785" s="2">
        <v>44926</v>
      </c>
      <c r="D1785" t="s">
        <v>66</v>
      </c>
      <c r="E1785" t="s">
        <v>4106</v>
      </c>
      <c r="F1785" s="2">
        <v>44881</v>
      </c>
      <c r="G1785" s="5" t="s">
        <v>954</v>
      </c>
      <c r="H1785" s="13" t="s">
        <v>489</v>
      </c>
      <c r="I1785" t="s">
        <v>342</v>
      </c>
      <c r="J1785" t="s">
        <v>353</v>
      </c>
      <c r="K1785" s="2">
        <v>44887</v>
      </c>
      <c r="L1785" t="s">
        <v>4446</v>
      </c>
      <c r="M1785" s="2">
        <v>44609</v>
      </c>
      <c r="N1785" s="11" t="s">
        <v>6377</v>
      </c>
      <c r="O1785" t="s">
        <v>68</v>
      </c>
      <c r="P1785" s="2">
        <v>44979</v>
      </c>
      <c r="Q1785" s="11" t="s">
        <v>6339</v>
      </c>
      <c r="T1785" t="s">
        <v>343</v>
      </c>
      <c r="U1785" t="s">
        <v>344</v>
      </c>
      <c r="V1785" s="2">
        <v>44981</v>
      </c>
      <c r="W1785" s="2">
        <v>44887</v>
      </c>
      <c r="X1785" s="9" t="s">
        <v>345</v>
      </c>
    </row>
    <row r="1786" spans="1:24" x14ac:dyDescent="0.25">
      <c r="A1786">
        <v>2022</v>
      </c>
      <c r="B1786" s="2">
        <v>44835</v>
      </c>
      <c r="C1786" s="2">
        <v>44926</v>
      </c>
      <c r="D1786" t="s">
        <v>66</v>
      </c>
      <c r="E1786" t="s">
        <v>4107</v>
      </c>
      <c r="F1786" s="2">
        <v>44888</v>
      </c>
      <c r="G1786" t="s">
        <v>350</v>
      </c>
      <c r="H1786" s="13" t="s">
        <v>359</v>
      </c>
      <c r="I1786" t="s">
        <v>342</v>
      </c>
      <c r="J1786" t="s">
        <v>352</v>
      </c>
      <c r="K1786" s="2">
        <v>44890</v>
      </c>
      <c r="L1786" t="s">
        <v>4537</v>
      </c>
      <c r="O1786" t="s">
        <v>68</v>
      </c>
      <c r="P1786" s="2">
        <v>44888</v>
      </c>
      <c r="T1786" t="s">
        <v>343</v>
      </c>
      <c r="U1786" t="s">
        <v>344</v>
      </c>
      <c r="V1786" s="2">
        <v>44893</v>
      </c>
      <c r="W1786" s="2">
        <v>44893</v>
      </c>
      <c r="X1786" t="s">
        <v>345</v>
      </c>
    </row>
    <row r="1787" spans="1:24" x14ac:dyDescent="0.25">
      <c r="A1787">
        <v>2022</v>
      </c>
      <c r="B1787" s="2">
        <v>44835</v>
      </c>
      <c r="C1787" s="2">
        <v>44926</v>
      </c>
      <c r="D1787" t="s">
        <v>66</v>
      </c>
      <c r="E1787" t="s">
        <v>4108</v>
      </c>
      <c r="F1787" s="2">
        <v>44888</v>
      </c>
      <c r="G1787" t="s">
        <v>480</v>
      </c>
      <c r="H1787" s="13" t="s">
        <v>347</v>
      </c>
      <c r="I1787" t="s">
        <v>342</v>
      </c>
      <c r="J1787" t="s">
        <v>352</v>
      </c>
      <c r="K1787" s="2">
        <v>44890</v>
      </c>
      <c r="L1787" t="s">
        <v>4456</v>
      </c>
      <c r="O1787" t="s">
        <v>68</v>
      </c>
      <c r="P1787" s="2">
        <v>44888</v>
      </c>
      <c r="T1787" t="s">
        <v>343</v>
      </c>
      <c r="U1787" t="s">
        <v>344</v>
      </c>
      <c r="V1787" s="2">
        <v>44893</v>
      </c>
      <c r="W1787" s="2">
        <v>44893</v>
      </c>
      <c r="X1787" t="s">
        <v>345</v>
      </c>
    </row>
    <row r="1788" spans="1:24" x14ac:dyDescent="0.25">
      <c r="A1788">
        <v>2022</v>
      </c>
      <c r="B1788" s="2">
        <v>44835</v>
      </c>
      <c r="C1788" s="2">
        <v>44926</v>
      </c>
      <c r="D1788" t="s">
        <v>66</v>
      </c>
      <c r="E1788" t="s">
        <v>4109</v>
      </c>
      <c r="F1788" s="2">
        <v>44888</v>
      </c>
      <c r="G1788" t="s">
        <v>490</v>
      </c>
      <c r="H1788" s="13" t="s">
        <v>347</v>
      </c>
      <c r="I1788" t="s">
        <v>342</v>
      </c>
      <c r="J1788" t="s">
        <v>339</v>
      </c>
      <c r="K1788" s="2">
        <v>44890</v>
      </c>
      <c r="L1788" t="s">
        <v>4457</v>
      </c>
      <c r="M1788" s="2">
        <v>44900</v>
      </c>
      <c r="N1788" s="11" t="s">
        <v>6681</v>
      </c>
      <c r="O1788" t="s">
        <v>68</v>
      </c>
      <c r="P1788" s="2">
        <v>45007</v>
      </c>
      <c r="Q1788" s="11" t="s">
        <v>6715</v>
      </c>
      <c r="T1788" t="s">
        <v>343</v>
      </c>
      <c r="U1788" t="s">
        <v>344</v>
      </c>
      <c r="V1788" s="2">
        <v>45012</v>
      </c>
      <c r="W1788" s="2">
        <v>44893</v>
      </c>
      <c r="X1788" t="s">
        <v>345</v>
      </c>
    </row>
    <row r="1789" spans="1:24" x14ac:dyDescent="0.25">
      <c r="A1789">
        <v>2022</v>
      </c>
      <c r="B1789" s="2">
        <v>44835</v>
      </c>
      <c r="C1789" s="2">
        <v>44926</v>
      </c>
      <c r="D1789" t="s">
        <v>66</v>
      </c>
      <c r="E1789" t="s">
        <v>4110</v>
      </c>
      <c r="F1789" s="2">
        <v>44888</v>
      </c>
      <c r="G1789" t="s">
        <v>490</v>
      </c>
      <c r="H1789" s="13" t="s">
        <v>348</v>
      </c>
      <c r="I1789" t="s">
        <v>342</v>
      </c>
      <c r="J1789" t="s">
        <v>354</v>
      </c>
      <c r="K1789" s="2">
        <v>44890</v>
      </c>
      <c r="L1789" t="s">
        <v>4538</v>
      </c>
      <c r="O1789" t="s">
        <v>68</v>
      </c>
      <c r="P1789" s="2">
        <v>44888</v>
      </c>
      <c r="T1789" t="s">
        <v>343</v>
      </c>
      <c r="U1789" t="s">
        <v>344</v>
      </c>
      <c r="V1789" s="2">
        <v>44893</v>
      </c>
      <c r="W1789" s="2">
        <v>44893</v>
      </c>
      <c r="X1789" t="s">
        <v>345</v>
      </c>
    </row>
    <row r="1790" spans="1:24" x14ac:dyDescent="0.25">
      <c r="A1790">
        <v>2022</v>
      </c>
      <c r="B1790" s="2">
        <v>44835</v>
      </c>
      <c r="C1790" s="2">
        <v>44926</v>
      </c>
      <c r="D1790" t="s">
        <v>66</v>
      </c>
      <c r="E1790" t="s">
        <v>4111</v>
      </c>
      <c r="G1790" t="s">
        <v>365</v>
      </c>
      <c r="H1790" s="13" t="s">
        <v>723</v>
      </c>
      <c r="I1790" t="s">
        <v>731</v>
      </c>
      <c r="J1790" t="s">
        <v>721</v>
      </c>
      <c r="O1790" t="s">
        <v>68</v>
      </c>
      <c r="T1790" t="s">
        <v>343</v>
      </c>
      <c r="U1790" t="s">
        <v>344</v>
      </c>
      <c r="V1790" s="2">
        <v>44936</v>
      </c>
      <c r="W1790" s="2">
        <v>44936</v>
      </c>
      <c r="X1790" s="9" t="s">
        <v>731</v>
      </c>
    </row>
    <row r="1791" spans="1:24" x14ac:dyDescent="0.25">
      <c r="A1791">
        <v>2022</v>
      </c>
      <c r="B1791" s="2">
        <v>44835</v>
      </c>
      <c r="C1791" s="2">
        <v>44926</v>
      </c>
      <c r="D1791" t="s">
        <v>66</v>
      </c>
      <c r="E1791" t="s">
        <v>4112</v>
      </c>
      <c r="G1791" t="s">
        <v>365</v>
      </c>
      <c r="H1791" s="13" t="s">
        <v>723</v>
      </c>
      <c r="I1791" t="s">
        <v>731</v>
      </c>
      <c r="J1791" t="s">
        <v>721</v>
      </c>
      <c r="O1791" t="s">
        <v>68</v>
      </c>
      <c r="T1791" t="s">
        <v>343</v>
      </c>
      <c r="U1791" t="s">
        <v>344</v>
      </c>
      <c r="V1791" s="2">
        <v>44888</v>
      </c>
      <c r="W1791" s="2">
        <v>44888</v>
      </c>
      <c r="X1791" s="9" t="s">
        <v>731</v>
      </c>
    </row>
    <row r="1792" spans="1:24" x14ac:dyDescent="0.25">
      <c r="A1792">
        <v>2022</v>
      </c>
      <c r="B1792" s="2">
        <v>44835</v>
      </c>
      <c r="C1792" s="2">
        <v>44926</v>
      </c>
      <c r="D1792" t="s">
        <v>66</v>
      </c>
      <c r="E1792" t="s">
        <v>4113</v>
      </c>
      <c r="F1792" s="2">
        <v>44888</v>
      </c>
      <c r="G1792" s="5" t="s">
        <v>954</v>
      </c>
      <c r="H1792" s="13" t="s">
        <v>348</v>
      </c>
      <c r="I1792" t="s">
        <v>342</v>
      </c>
      <c r="J1792" t="s">
        <v>353</v>
      </c>
      <c r="K1792" s="2">
        <v>44890</v>
      </c>
      <c r="L1792" t="s">
        <v>4458</v>
      </c>
      <c r="M1792" s="2">
        <v>44902</v>
      </c>
      <c r="N1792" s="11" t="s">
        <v>6239</v>
      </c>
      <c r="O1792" t="s">
        <v>68</v>
      </c>
      <c r="P1792" s="2">
        <v>44965</v>
      </c>
      <c r="Q1792" s="11" t="s">
        <v>6188</v>
      </c>
      <c r="T1792" t="s">
        <v>343</v>
      </c>
      <c r="U1792" t="s">
        <v>344</v>
      </c>
      <c r="V1792" s="2">
        <v>44893</v>
      </c>
      <c r="W1792" s="2">
        <v>44893</v>
      </c>
      <c r="X1792" t="s">
        <v>345</v>
      </c>
    </row>
    <row r="1793" spans="1:24" x14ac:dyDescent="0.25">
      <c r="A1793">
        <v>2022</v>
      </c>
      <c r="B1793" s="2">
        <v>44835</v>
      </c>
      <c r="C1793" s="2">
        <v>44926</v>
      </c>
      <c r="D1793" t="s">
        <v>66</v>
      </c>
      <c r="E1793" t="s">
        <v>4114</v>
      </c>
      <c r="F1793" s="2">
        <v>45000</v>
      </c>
      <c r="G1793" s="5" t="s">
        <v>474</v>
      </c>
      <c r="H1793" s="13" t="s">
        <v>348</v>
      </c>
      <c r="I1793" t="s">
        <v>342</v>
      </c>
      <c r="J1793" t="s">
        <v>339</v>
      </c>
      <c r="K1793" s="2">
        <v>44890</v>
      </c>
      <c r="L1793" t="s">
        <v>4459</v>
      </c>
      <c r="M1793" s="2">
        <v>45048</v>
      </c>
      <c r="N1793" s="11" t="s">
        <v>6862</v>
      </c>
      <c r="O1793" t="s">
        <v>68</v>
      </c>
      <c r="P1793" s="2">
        <v>45056</v>
      </c>
      <c r="Q1793" s="11" t="s">
        <v>6867</v>
      </c>
      <c r="T1793" t="s">
        <v>343</v>
      </c>
      <c r="U1793" t="s">
        <v>344</v>
      </c>
      <c r="V1793" s="2">
        <v>45061</v>
      </c>
      <c r="W1793" s="2">
        <v>44893</v>
      </c>
      <c r="X1793" t="s">
        <v>345</v>
      </c>
    </row>
    <row r="1794" spans="1:24" x14ac:dyDescent="0.25">
      <c r="A1794">
        <v>2022</v>
      </c>
      <c r="B1794" s="2">
        <v>44835</v>
      </c>
      <c r="C1794" s="2">
        <v>44926</v>
      </c>
      <c r="D1794" t="s">
        <v>66</v>
      </c>
      <c r="E1794" t="s">
        <v>4115</v>
      </c>
      <c r="F1794" s="2">
        <v>44888</v>
      </c>
      <c r="G1794" t="s">
        <v>350</v>
      </c>
      <c r="H1794" s="13" t="s">
        <v>348</v>
      </c>
      <c r="I1794" t="s">
        <v>342</v>
      </c>
      <c r="J1794" t="s">
        <v>353</v>
      </c>
      <c r="K1794" s="2">
        <v>44890</v>
      </c>
      <c r="L1794" t="s">
        <v>4539</v>
      </c>
      <c r="M1794" s="2">
        <v>44910</v>
      </c>
      <c r="N1794" t="s">
        <v>6048</v>
      </c>
      <c r="O1794" t="s">
        <v>68</v>
      </c>
      <c r="P1794" s="2">
        <v>44965</v>
      </c>
      <c r="Q1794" t="s">
        <v>6119</v>
      </c>
      <c r="T1794" t="s">
        <v>343</v>
      </c>
      <c r="U1794" t="s">
        <v>344</v>
      </c>
      <c r="V1794" s="2">
        <v>44966</v>
      </c>
      <c r="W1794" s="2">
        <v>44893</v>
      </c>
      <c r="X1794" t="s">
        <v>345</v>
      </c>
    </row>
    <row r="1795" spans="1:24" x14ac:dyDescent="0.25">
      <c r="A1795">
        <v>2022</v>
      </c>
      <c r="B1795" s="2">
        <v>44835</v>
      </c>
      <c r="C1795" s="2">
        <v>44926</v>
      </c>
      <c r="D1795" t="s">
        <v>66</v>
      </c>
      <c r="E1795" t="s">
        <v>4116</v>
      </c>
      <c r="F1795" s="2">
        <v>44888</v>
      </c>
      <c r="G1795" t="s">
        <v>737</v>
      </c>
      <c r="H1795" s="13" t="s">
        <v>347</v>
      </c>
      <c r="I1795" t="s">
        <v>342</v>
      </c>
      <c r="J1795" t="s">
        <v>353</v>
      </c>
      <c r="K1795" s="2">
        <v>44890</v>
      </c>
      <c r="L1795" t="s">
        <v>4540</v>
      </c>
      <c r="M1795" s="2">
        <v>44900</v>
      </c>
      <c r="N1795" t="s">
        <v>6049</v>
      </c>
      <c r="O1795" t="s">
        <v>68</v>
      </c>
      <c r="P1795" s="2">
        <v>44965</v>
      </c>
      <c r="Q1795" t="s">
        <v>6120</v>
      </c>
      <c r="T1795" t="s">
        <v>343</v>
      </c>
      <c r="U1795" t="s">
        <v>344</v>
      </c>
      <c r="V1795" s="2">
        <v>44966</v>
      </c>
      <c r="W1795" s="2">
        <v>44893</v>
      </c>
      <c r="X1795" t="s">
        <v>345</v>
      </c>
    </row>
    <row r="1796" spans="1:24" x14ac:dyDescent="0.25">
      <c r="A1796">
        <v>2022</v>
      </c>
      <c r="B1796" s="2">
        <v>44835</v>
      </c>
      <c r="C1796" s="2">
        <v>44926</v>
      </c>
      <c r="D1796" t="s">
        <v>66</v>
      </c>
      <c r="E1796" t="s">
        <v>4117</v>
      </c>
      <c r="F1796" s="2">
        <v>44888</v>
      </c>
      <c r="G1796" s="5" t="s">
        <v>351</v>
      </c>
      <c r="H1796" s="13" t="s">
        <v>472</v>
      </c>
      <c r="I1796" t="s">
        <v>342</v>
      </c>
      <c r="J1796" t="s">
        <v>339</v>
      </c>
      <c r="K1796" s="2">
        <v>44890</v>
      </c>
      <c r="L1796" t="s">
        <v>4541</v>
      </c>
      <c r="M1796" s="2">
        <v>44910</v>
      </c>
      <c r="N1796" t="s">
        <v>6050</v>
      </c>
      <c r="O1796" t="s">
        <v>68</v>
      </c>
      <c r="P1796" s="2">
        <v>44965</v>
      </c>
      <c r="Q1796" t="s">
        <v>6121</v>
      </c>
      <c r="T1796" t="s">
        <v>343</v>
      </c>
      <c r="U1796" t="s">
        <v>344</v>
      </c>
      <c r="V1796" s="2">
        <v>44966</v>
      </c>
      <c r="W1796" s="2">
        <v>44893</v>
      </c>
      <c r="X1796" t="s">
        <v>345</v>
      </c>
    </row>
    <row r="1797" spans="1:24" x14ac:dyDescent="0.25">
      <c r="A1797">
        <v>2022</v>
      </c>
      <c r="B1797" s="2">
        <v>44835</v>
      </c>
      <c r="C1797" s="2">
        <v>44926</v>
      </c>
      <c r="D1797" t="s">
        <v>66</v>
      </c>
      <c r="E1797" t="s">
        <v>4118</v>
      </c>
      <c r="F1797" s="2">
        <v>44888</v>
      </c>
      <c r="G1797" t="s">
        <v>801</v>
      </c>
      <c r="H1797" s="13" t="s">
        <v>359</v>
      </c>
      <c r="I1797" t="s">
        <v>342</v>
      </c>
      <c r="J1797" t="s">
        <v>353</v>
      </c>
      <c r="K1797" s="2">
        <v>44890</v>
      </c>
      <c r="L1797" t="s">
        <v>4460</v>
      </c>
      <c r="M1797" s="2">
        <v>44908</v>
      </c>
      <c r="N1797" s="11" t="s">
        <v>6240</v>
      </c>
      <c r="O1797" t="s">
        <v>68</v>
      </c>
      <c r="P1797" s="2">
        <v>44965</v>
      </c>
      <c r="Q1797" s="11" t="s">
        <v>6189</v>
      </c>
      <c r="T1797" t="s">
        <v>343</v>
      </c>
      <c r="U1797" t="s">
        <v>344</v>
      </c>
      <c r="V1797" s="2">
        <v>44893</v>
      </c>
      <c r="W1797" s="2">
        <v>44893</v>
      </c>
      <c r="X1797" t="s">
        <v>345</v>
      </c>
    </row>
    <row r="1798" spans="1:24" x14ac:dyDescent="0.25">
      <c r="A1798">
        <v>2022</v>
      </c>
      <c r="B1798" s="2">
        <v>44835</v>
      </c>
      <c r="C1798" s="2">
        <v>44926</v>
      </c>
      <c r="D1798" t="s">
        <v>66</v>
      </c>
      <c r="E1798" t="s">
        <v>4119</v>
      </c>
      <c r="G1798" t="s">
        <v>350</v>
      </c>
      <c r="H1798" s="13" t="s">
        <v>341</v>
      </c>
      <c r="I1798" t="s">
        <v>731</v>
      </c>
      <c r="J1798" t="s">
        <v>721</v>
      </c>
      <c r="O1798" t="s">
        <v>68</v>
      </c>
      <c r="T1798" t="s">
        <v>343</v>
      </c>
      <c r="U1798" t="s">
        <v>344</v>
      </c>
      <c r="V1798" s="2">
        <v>44888</v>
      </c>
      <c r="W1798" s="2">
        <v>44888</v>
      </c>
      <c r="X1798" s="9" t="s">
        <v>731</v>
      </c>
    </row>
    <row r="1799" spans="1:24" x14ac:dyDescent="0.25">
      <c r="A1799">
        <v>2022</v>
      </c>
      <c r="B1799" s="2">
        <v>44835</v>
      </c>
      <c r="C1799" s="2">
        <v>44926</v>
      </c>
      <c r="D1799" t="s">
        <v>66</v>
      </c>
      <c r="E1799" t="s">
        <v>4120</v>
      </c>
      <c r="F1799" s="2">
        <v>44874</v>
      </c>
      <c r="G1799" t="s">
        <v>355</v>
      </c>
      <c r="H1799" s="13" t="s">
        <v>341</v>
      </c>
      <c r="I1799" t="s">
        <v>342</v>
      </c>
      <c r="J1799" t="s">
        <v>339</v>
      </c>
      <c r="K1799" s="2">
        <v>44879</v>
      </c>
      <c r="L1799" t="s">
        <v>4320</v>
      </c>
      <c r="M1799" s="2">
        <v>44901</v>
      </c>
      <c r="N1799" t="s">
        <v>6051</v>
      </c>
      <c r="O1799" t="s">
        <v>68</v>
      </c>
      <c r="P1799" s="2">
        <v>44965</v>
      </c>
      <c r="Q1799" t="s">
        <v>6122</v>
      </c>
      <c r="T1799" t="s">
        <v>343</v>
      </c>
      <c r="U1799" t="s">
        <v>344</v>
      </c>
      <c r="V1799" s="2">
        <v>44966</v>
      </c>
      <c r="W1799" s="2">
        <v>44879</v>
      </c>
      <c r="X1799" s="9" t="s">
        <v>345</v>
      </c>
    </row>
    <row r="1800" spans="1:24" x14ac:dyDescent="0.25">
      <c r="A1800">
        <v>2022</v>
      </c>
      <c r="B1800" s="2">
        <v>44835</v>
      </c>
      <c r="C1800" s="2">
        <v>44926</v>
      </c>
      <c r="D1800" t="s">
        <v>66</v>
      </c>
      <c r="E1800" t="s">
        <v>4121</v>
      </c>
      <c r="F1800" s="2">
        <v>44881</v>
      </c>
      <c r="G1800" t="s">
        <v>490</v>
      </c>
      <c r="H1800" s="13" t="s">
        <v>348</v>
      </c>
      <c r="I1800" t="s">
        <v>342</v>
      </c>
      <c r="J1800" t="s">
        <v>354</v>
      </c>
      <c r="K1800" s="2">
        <v>44887</v>
      </c>
      <c r="L1800" t="s">
        <v>4447</v>
      </c>
      <c r="O1800" t="s">
        <v>68</v>
      </c>
      <c r="P1800" s="2">
        <v>44881</v>
      </c>
      <c r="T1800" t="s">
        <v>343</v>
      </c>
      <c r="U1800" t="s">
        <v>344</v>
      </c>
      <c r="V1800" s="2">
        <v>44887</v>
      </c>
      <c r="W1800" s="2">
        <v>44887</v>
      </c>
      <c r="X1800" s="9" t="s">
        <v>345</v>
      </c>
    </row>
    <row r="1801" spans="1:24" x14ac:dyDescent="0.25">
      <c r="A1801">
        <v>2022</v>
      </c>
      <c r="B1801" s="2">
        <v>44835</v>
      </c>
      <c r="C1801" s="2">
        <v>44926</v>
      </c>
      <c r="D1801" t="s">
        <v>66</v>
      </c>
      <c r="E1801" t="s">
        <v>4122</v>
      </c>
      <c r="F1801" s="2">
        <v>44888</v>
      </c>
      <c r="G1801" t="s">
        <v>340</v>
      </c>
      <c r="H1801" s="13" t="s">
        <v>347</v>
      </c>
      <c r="I1801" t="s">
        <v>342</v>
      </c>
      <c r="J1801" t="s">
        <v>339</v>
      </c>
      <c r="K1801" s="2">
        <v>44890</v>
      </c>
      <c r="L1801" t="s">
        <v>4542</v>
      </c>
      <c r="M1801" s="2">
        <v>44951</v>
      </c>
      <c r="N1801" s="11" t="s">
        <v>6480</v>
      </c>
      <c r="O1801" t="s">
        <v>68</v>
      </c>
      <c r="P1801" s="2">
        <v>44986</v>
      </c>
      <c r="Q1801" s="11" t="s">
        <v>6428</v>
      </c>
      <c r="T1801" t="s">
        <v>343</v>
      </c>
      <c r="U1801" t="s">
        <v>344</v>
      </c>
      <c r="V1801" s="2">
        <v>44988</v>
      </c>
      <c r="W1801" s="2">
        <v>44893</v>
      </c>
      <c r="X1801" t="s">
        <v>345</v>
      </c>
    </row>
    <row r="1802" spans="1:24" x14ac:dyDescent="0.25">
      <c r="A1802">
        <v>2022</v>
      </c>
      <c r="B1802" s="2">
        <v>44835</v>
      </c>
      <c r="C1802" s="2">
        <v>44926</v>
      </c>
      <c r="D1802" t="s">
        <v>66</v>
      </c>
      <c r="E1802" t="s">
        <v>4123</v>
      </c>
      <c r="F1802" s="2">
        <v>44888</v>
      </c>
      <c r="G1802" t="s">
        <v>737</v>
      </c>
      <c r="H1802" s="13" t="s">
        <v>341</v>
      </c>
      <c r="I1802" t="s">
        <v>342</v>
      </c>
      <c r="J1802" t="s">
        <v>339</v>
      </c>
      <c r="K1802" s="2">
        <v>44890</v>
      </c>
      <c r="L1802" t="s">
        <v>4461</v>
      </c>
      <c r="O1802" t="s">
        <v>68</v>
      </c>
      <c r="T1802" t="s">
        <v>343</v>
      </c>
      <c r="U1802" t="s">
        <v>344</v>
      </c>
      <c r="V1802" s="2">
        <v>44893</v>
      </c>
      <c r="W1802" s="2">
        <v>44893</v>
      </c>
      <c r="X1802" t="s">
        <v>345</v>
      </c>
    </row>
    <row r="1803" spans="1:24" x14ac:dyDescent="0.25">
      <c r="A1803">
        <v>2022</v>
      </c>
      <c r="B1803" s="2">
        <v>44835</v>
      </c>
      <c r="C1803" s="2">
        <v>44926</v>
      </c>
      <c r="D1803" t="s">
        <v>66</v>
      </c>
      <c r="E1803" t="s">
        <v>4124</v>
      </c>
      <c r="F1803" s="2">
        <v>44888</v>
      </c>
      <c r="G1803" t="s">
        <v>361</v>
      </c>
      <c r="H1803" s="13" t="s">
        <v>348</v>
      </c>
      <c r="I1803" t="s">
        <v>342</v>
      </c>
      <c r="J1803" t="s">
        <v>353</v>
      </c>
      <c r="K1803" s="2">
        <v>44890</v>
      </c>
      <c r="L1803" t="s">
        <v>4462</v>
      </c>
      <c r="M1803" s="2">
        <v>44915</v>
      </c>
      <c r="N1803" t="s">
        <v>6052</v>
      </c>
      <c r="O1803" t="s">
        <v>68</v>
      </c>
      <c r="P1803" s="2">
        <v>44965</v>
      </c>
      <c r="Q1803" t="s">
        <v>6123</v>
      </c>
      <c r="T1803" t="s">
        <v>343</v>
      </c>
      <c r="U1803" t="s">
        <v>344</v>
      </c>
      <c r="V1803" s="2">
        <v>44966</v>
      </c>
      <c r="W1803" s="2">
        <v>44893</v>
      </c>
      <c r="X1803" t="s">
        <v>345</v>
      </c>
    </row>
    <row r="1804" spans="1:24" x14ac:dyDescent="0.25">
      <c r="A1804">
        <v>2022</v>
      </c>
      <c r="B1804" s="2">
        <v>44835</v>
      </c>
      <c r="C1804" s="2">
        <v>44926</v>
      </c>
      <c r="D1804" t="s">
        <v>66</v>
      </c>
      <c r="E1804" t="s">
        <v>4125</v>
      </c>
      <c r="F1804" s="2">
        <v>44888</v>
      </c>
      <c r="G1804" s="5" t="s">
        <v>474</v>
      </c>
      <c r="H1804" s="13" t="s">
        <v>348</v>
      </c>
      <c r="I1804" t="s">
        <v>342</v>
      </c>
      <c r="J1804" t="s">
        <v>354</v>
      </c>
      <c r="K1804" s="2">
        <v>44890</v>
      </c>
      <c r="L1804" t="s">
        <v>4543</v>
      </c>
      <c r="O1804" t="s">
        <v>68</v>
      </c>
      <c r="P1804" s="2">
        <v>44888</v>
      </c>
      <c r="T1804" t="s">
        <v>343</v>
      </c>
      <c r="U1804" t="s">
        <v>344</v>
      </c>
      <c r="V1804" s="2">
        <v>44893</v>
      </c>
      <c r="W1804" s="2">
        <v>44893</v>
      </c>
      <c r="X1804" t="s">
        <v>345</v>
      </c>
    </row>
    <row r="1805" spans="1:24" x14ac:dyDescent="0.25">
      <c r="A1805">
        <v>2022</v>
      </c>
      <c r="B1805" s="2">
        <v>44835</v>
      </c>
      <c r="C1805" s="2">
        <v>44926</v>
      </c>
      <c r="D1805" t="s">
        <v>66</v>
      </c>
      <c r="E1805" t="s">
        <v>4126</v>
      </c>
      <c r="F1805" s="2">
        <v>44874</v>
      </c>
      <c r="G1805" t="s">
        <v>365</v>
      </c>
      <c r="H1805" s="13" t="s">
        <v>348</v>
      </c>
      <c r="I1805" t="s">
        <v>342</v>
      </c>
      <c r="J1805" t="s">
        <v>352</v>
      </c>
      <c r="K1805" s="2">
        <v>44879</v>
      </c>
      <c r="L1805" t="s">
        <v>4321</v>
      </c>
      <c r="O1805" t="s">
        <v>68</v>
      </c>
      <c r="P1805" s="2">
        <v>44874</v>
      </c>
      <c r="T1805" t="s">
        <v>343</v>
      </c>
      <c r="U1805" t="s">
        <v>344</v>
      </c>
      <c r="V1805" s="2">
        <v>44879</v>
      </c>
      <c r="W1805" s="2">
        <v>44879</v>
      </c>
      <c r="X1805" s="9" t="s">
        <v>345</v>
      </c>
    </row>
    <row r="1806" spans="1:24" x14ac:dyDescent="0.25">
      <c r="A1806">
        <v>2022</v>
      </c>
      <c r="B1806" s="2">
        <v>44835</v>
      </c>
      <c r="C1806" s="2">
        <v>44926</v>
      </c>
      <c r="D1806" t="s">
        <v>66</v>
      </c>
      <c r="E1806" t="s">
        <v>4127</v>
      </c>
      <c r="F1806" s="2">
        <v>44895</v>
      </c>
      <c r="G1806" t="s">
        <v>351</v>
      </c>
      <c r="H1806" s="13" t="s">
        <v>360</v>
      </c>
      <c r="I1806" t="s">
        <v>342</v>
      </c>
      <c r="J1806" t="s">
        <v>352</v>
      </c>
      <c r="K1806" s="2">
        <v>44900</v>
      </c>
      <c r="L1806" t="s">
        <v>4633</v>
      </c>
      <c r="O1806" t="s">
        <v>68</v>
      </c>
      <c r="P1806" s="2">
        <v>44895</v>
      </c>
      <c r="T1806" t="s">
        <v>343</v>
      </c>
      <c r="U1806" t="s">
        <v>344</v>
      </c>
      <c r="V1806" s="2">
        <v>44867</v>
      </c>
      <c r="W1806" s="2">
        <v>44867</v>
      </c>
      <c r="X1806" t="s">
        <v>345</v>
      </c>
    </row>
    <row r="1807" spans="1:24" x14ac:dyDescent="0.25">
      <c r="A1807">
        <v>2022</v>
      </c>
      <c r="B1807" s="2">
        <v>44835</v>
      </c>
      <c r="C1807" s="2">
        <v>44926</v>
      </c>
      <c r="D1807" t="s">
        <v>66</v>
      </c>
      <c r="E1807" t="s">
        <v>4128</v>
      </c>
      <c r="G1807" s="5" t="s">
        <v>474</v>
      </c>
      <c r="H1807" s="13" t="s">
        <v>723</v>
      </c>
      <c r="I1807" t="s">
        <v>731</v>
      </c>
      <c r="J1807" t="s">
        <v>721</v>
      </c>
      <c r="O1807" t="s">
        <v>68</v>
      </c>
      <c r="T1807" t="s">
        <v>343</v>
      </c>
      <c r="U1807" t="s">
        <v>344</v>
      </c>
      <c r="V1807" s="2">
        <v>44888</v>
      </c>
      <c r="W1807" s="2">
        <v>44888</v>
      </c>
      <c r="X1807" s="9" t="s">
        <v>731</v>
      </c>
    </row>
    <row r="1808" spans="1:24" x14ac:dyDescent="0.25">
      <c r="A1808">
        <v>2022</v>
      </c>
      <c r="B1808" s="2">
        <v>44835</v>
      </c>
      <c r="C1808" s="2">
        <v>44926</v>
      </c>
      <c r="D1808" t="s">
        <v>66</v>
      </c>
      <c r="E1808" t="s">
        <v>4129</v>
      </c>
      <c r="F1808" s="2">
        <v>44895</v>
      </c>
      <c r="G1808" t="s">
        <v>350</v>
      </c>
      <c r="H1808" s="13" t="s">
        <v>472</v>
      </c>
      <c r="I1808" t="s">
        <v>342</v>
      </c>
      <c r="J1808" t="s">
        <v>352</v>
      </c>
      <c r="K1808" s="2">
        <v>44900</v>
      </c>
      <c r="L1808" t="s">
        <v>4634</v>
      </c>
      <c r="O1808" t="s">
        <v>68</v>
      </c>
      <c r="P1808" s="2">
        <v>44895</v>
      </c>
      <c r="T1808" t="s">
        <v>343</v>
      </c>
      <c r="U1808" t="s">
        <v>344</v>
      </c>
      <c r="V1808" s="2">
        <v>44867</v>
      </c>
      <c r="W1808" s="2">
        <v>44867</v>
      </c>
      <c r="X1808" t="s">
        <v>345</v>
      </c>
    </row>
    <row r="1809" spans="1:24" x14ac:dyDescent="0.25">
      <c r="A1809">
        <v>2022</v>
      </c>
      <c r="B1809" s="2">
        <v>44835</v>
      </c>
      <c r="C1809" s="2">
        <v>44926</v>
      </c>
      <c r="D1809" t="s">
        <v>66</v>
      </c>
      <c r="E1809" t="s">
        <v>4130</v>
      </c>
      <c r="F1809" s="2">
        <v>44895</v>
      </c>
      <c r="G1809" t="s">
        <v>350</v>
      </c>
      <c r="H1809" s="13" t="s">
        <v>472</v>
      </c>
      <c r="I1809" t="s">
        <v>342</v>
      </c>
      <c r="J1809" t="s">
        <v>339</v>
      </c>
      <c r="K1809" s="2">
        <v>44900</v>
      </c>
      <c r="L1809" t="s">
        <v>4635</v>
      </c>
      <c r="M1809" s="2">
        <v>44914</v>
      </c>
      <c r="N1809" t="s">
        <v>5893</v>
      </c>
      <c r="O1809" t="s">
        <v>68</v>
      </c>
      <c r="P1809" s="2">
        <v>44958</v>
      </c>
      <c r="Q1809" t="s">
        <v>5967</v>
      </c>
      <c r="T1809" t="s">
        <v>343</v>
      </c>
      <c r="U1809" t="s">
        <v>344</v>
      </c>
      <c r="V1809" s="2">
        <v>44960</v>
      </c>
      <c r="W1809" s="2">
        <v>44867</v>
      </c>
      <c r="X1809" t="s">
        <v>345</v>
      </c>
    </row>
    <row r="1810" spans="1:24" x14ac:dyDescent="0.25">
      <c r="A1810">
        <v>2022</v>
      </c>
      <c r="B1810" s="2">
        <v>44835</v>
      </c>
      <c r="C1810" s="2">
        <v>44926</v>
      </c>
      <c r="D1810" t="s">
        <v>66</v>
      </c>
      <c r="E1810" t="s">
        <v>4131</v>
      </c>
      <c r="F1810" s="2">
        <v>44895</v>
      </c>
      <c r="G1810" t="s">
        <v>490</v>
      </c>
      <c r="H1810" s="13" t="s">
        <v>348</v>
      </c>
      <c r="I1810" t="s">
        <v>342</v>
      </c>
      <c r="J1810" t="s">
        <v>339</v>
      </c>
      <c r="K1810" s="2">
        <v>44900</v>
      </c>
      <c r="L1810" t="s">
        <v>4636</v>
      </c>
      <c r="M1810" s="2">
        <v>44903</v>
      </c>
      <c r="N1810" t="s">
        <v>6053</v>
      </c>
      <c r="O1810" t="s">
        <v>68</v>
      </c>
      <c r="P1810" s="2">
        <v>44965</v>
      </c>
      <c r="Q1810" t="s">
        <v>6124</v>
      </c>
      <c r="T1810" t="s">
        <v>343</v>
      </c>
      <c r="U1810" t="s">
        <v>344</v>
      </c>
      <c r="V1810" s="2">
        <v>44966</v>
      </c>
      <c r="W1810" s="2">
        <v>44867</v>
      </c>
      <c r="X1810" t="s">
        <v>345</v>
      </c>
    </row>
    <row r="1811" spans="1:24" x14ac:dyDescent="0.25">
      <c r="A1811">
        <v>2022</v>
      </c>
      <c r="B1811" s="2">
        <v>44835</v>
      </c>
      <c r="C1811" s="2">
        <v>44926</v>
      </c>
      <c r="D1811" t="s">
        <v>66</v>
      </c>
      <c r="E1811" t="s">
        <v>4132</v>
      </c>
      <c r="F1811" s="2">
        <v>44895</v>
      </c>
      <c r="G1811" t="s">
        <v>490</v>
      </c>
      <c r="H1811" s="13" t="s">
        <v>348</v>
      </c>
      <c r="I1811" t="s">
        <v>342</v>
      </c>
      <c r="J1811" t="s">
        <v>339</v>
      </c>
      <c r="K1811" s="2">
        <v>44900</v>
      </c>
      <c r="L1811" t="s">
        <v>4637</v>
      </c>
      <c r="M1811" s="2">
        <v>44908</v>
      </c>
      <c r="N1811" t="s">
        <v>6054</v>
      </c>
      <c r="O1811" t="s">
        <v>68</v>
      </c>
      <c r="P1811" s="2">
        <v>44965</v>
      </c>
      <c r="Q1811" t="s">
        <v>6126</v>
      </c>
      <c r="T1811" t="s">
        <v>343</v>
      </c>
      <c r="U1811" t="s">
        <v>344</v>
      </c>
      <c r="V1811" s="2">
        <v>44966</v>
      </c>
      <c r="W1811" s="2">
        <v>44867</v>
      </c>
      <c r="X1811" t="s">
        <v>345</v>
      </c>
    </row>
    <row r="1812" spans="1:24" x14ac:dyDescent="0.25">
      <c r="A1812">
        <v>2022</v>
      </c>
      <c r="B1812" s="2">
        <v>44835</v>
      </c>
      <c r="C1812" s="2">
        <v>44926</v>
      </c>
      <c r="D1812" t="s">
        <v>66</v>
      </c>
      <c r="E1812" t="s">
        <v>4133</v>
      </c>
      <c r="F1812" s="2">
        <v>44895</v>
      </c>
      <c r="G1812" t="s">
        <v>735</v>
      </c>
      <c r="H1812" s="13" t="s">
        <v>347</v>
      </c>
      <c r="I1812" t="s">
        <v>342</v>
      </c>
      <c r="J1812" t="s">
        <v>354</v>
      </c>
      <c r="K1812" s="2">
        <v>44900</v>
      </c>
      <c r="L1812" t="s">
        <v>4638</v>
      </c>
      <c r="O1812" t="s">
        <v>68</v>
      </c>
      <c r="P1812" s="2">
        <v>44895</v>
      </c>
      <c r="T1812" t="s">
        <v>343</v>
      </c>
      <c r="U1812" t="s">
        <v>344</v>
      </c>
      <c r="V1812" s="2">
        <v>44867</v>
      </c>
      <c r="W1812" s="2">
        <v>44867</v>
      </c>
      <c r="X1812" t="s">
        <v>345</v>
      </c>
    </row>
    <row r="1813" spans="1:24" x14ac:dyDescent="0.25">
      <c r="A1813">
        <v>2022</v>
      </c>
      <c r="B1813" s="2">
        <v>44835</v>
      </c>
      <c r="C1813" s="2">
        <v>44926</v>
      </c>
      <c r="D1813" t="s">
        <v>66</v>
      </c>
      <c r="E1813" t="s">
        <v>4134</v>
      </c>
      <c r="F1813" s="2">
        <v>44895</v>
      </c>
      <c r="G1813" t="s">
        <v>735</v>
      </c>
      <c r="H1813" s="13" t="s">
        <v>347</v>
      </c>
      <c r="I1813" t="s">
        <v>342</v>
      </c>
      <c r="J1813" t="s">
        <v>354</v>
      </c>
      <c r="K1813" s="2">
        <v>44900</v>
      </c>
      <c r="L1813" t="s">
        <v>4639</v>
      </c>
      <c r="O1813" t="s">
        <v>68</v>
      </c>
      <c r="P1813" s="2">
        <v>44895</v>
      </c>
      <c r="T1813" t="s">
        <v>343</v>
      </c>
      <c r="U1813" t="s">
        <v>344</v>
      </c>
      <c r="V1813" s="2">
        <v>44867</v>
      </c>
      <c r="W1813" s="2">
        <v>44867</v>
      </c>
      <c r="X1813" t="s">
        <v>345</v>
      </c>
    </row>
    <row r="1814" spans="1:24" x14ac:dyDescent="0.25">
      <c r="A1814">
        <v>2022</v>
      </c>
      <c r="B1814" s="2">
        <v>44835</v>
      </c>
      <c r="C1814" s="2">
        <v>44926</v>
      </c>
      <c r="D1814" t="s">
        <v>66</v>
      </c>
      <c r="E1814" t="s">
        <v>4135</v>
      </c>
      <c r="F1814" s="2">
        <v>44895</v>
      </c>
      <c r="G1814" t="s">
        <v>2447</v>
      </c>
      <c r="H1814" t="s">
        <v>359</v>
      </c>
      <c r="I1814" t="s">
        <v>342</v>
      </c>
      <c r="J1814" t="s">
        <v>339</v>
      </c>
      <c r="K1814" s="2">
        <v>44900</v>
      </c>
      <c r="L1814" t="s">
        <v>4640</v>
      </c>
      <c r="M1814" s="2">
        <v>44915</v>
      </c>
      <c r="N1814" t="s">
        <v>6055</v>
      </c>
      <c r="O1814" t="s">
        <v>68</v>
      </c>
      <c r="P1814" s="2">
        <v>44965</v>
      </c>
      <c r="Q1814" t="s">
        <v>6125</v>
      </c>
      <c r="T1814" t="s">
        <v>343</v>
      </c>
      <c r="U1814" t="s">
        <v>344</v>
      </c>
      <c r="V1814" s="2">
        <v>44966</v>
      </c>
      <c r="W1814" s="2">
        <v>44867</v>
      </c>
      <c r="X1814" t="s">
        <v>345</v>
      </c>
    </row>
    <row r="1815" spans="1:24" x14ac:dyDescent="0.25">
      <c r="A1815">
        <v>2022</v>
      </c>
      <c r="B1815" s="2">
        <v>44835</v>
      </c>
      <c r="C1815" s="2">
        <v>44926</v>
      </c>
      <c r="D1815" t="s">
        <v>66</v>
      </c>
      <c r="E1815" t="s">
        <v>4136</v>
      </c>
      <c r="F1815" s="2">
        <v>44895</v>
      </c>
      <c r="G1815" s="5" t="s">
        <v>488</v>
      </c>
      <c r="H1815" s="13" t="s">
        <v>359</v>
      </c>
      <c r="I1815" t="s">
        <v>342</v>
      </c>
      <c r="J1815" t="s">
        <v>339</v>
      </c>
      <c r="K1815" s="2">
        <v>44900</v>
      </c>
      <c r="L1815" t="s">
        <v>4641</v>
      </c>
      <c r="M1815" s="2">
        <v>44971</v>
      </c>
      <c r="N1815" s="11" t="s">
        <v>6378</v>
      </c>
      <c r="O1815" t="s">
        <v>68</v>
      </c>
      <c r="P1815" s="2">
        <v>44979</v>
      </c>
      <c r="Q1815" s="11" t="s">
        <v>6340</v>
      </c>
      <c r="T1815" t="s">
        <v>343</v>
      </c>
      <c r="U1815" t="s">
        <v>344</v>
      </c>
      <c r="V1815" s="2">
        <v>44981</v>
      </c>
      <c r="W1815" s="2">
        <v>44867</v>
      </c>
      <c r="X1815" t="s">
        <v>345</v>
      </c>
    </row>
    <row r="1816" spans="1:24" x14ac:dyDescent="0.25">
      <c r="A1816">
        <v>2022</v>
      </c>
      <c r="B1816" s="2">
        <v>44835</v>
      </c>
      <c r="C1816" s="2">
        <v>44926</v>
      </c>
      <c r="D1816" t="s">
        <v>66</v>
      </c>
      <c r="E1816" t="s">
        <v>4137</v>
      </c>
      <c r="F1816" s="2">
        <v>44881</v>
      </c>
      <c r="G1816" t="s">
        <v>364</v>
      </c>
      <c r="H1816" t="s">
        <v>341</v>
      </c>
      <c r="I1816" t="s">
        <v>342</v>
      </c>
      <c r="J1816" t="s">
        <v>339</v>
      </c>
      <c r="K1816" s="2">
        <v>44887</v>
      </c>
      <c r="L1816" t="s">
        <v>4448</v>
      </c>
      <c r="O1816" t="s">
        <v>68</v>
      </c>
      <c r="P1816" s="2">
        <v>44881</v>
      </c>
      <c r="T1816" t="s">
        <v>343</v>
      </c>
      <c r="U1816" t="s">
        <v>344</v>
      </c>
      <c r="V1816" s="2">
        <v>44887</v>
      </c>
      <c r="W1816" s="2">
        <v>44887</v>
      </c>
      <c r="X1816" s="9" t="s">
        <v>345</v>
      </c>
    </row>
    <row r="1817" spans="1:24" x14ac:dyDescent="0.25">
      <c r="A1817">
        <v>2022</v>
      </c>
      <c r="B1817" s="2">
        <v>44835</v>
      </c>
      <c r="C1817" s="2">
        <v>44926</v>
      </c>
      <c r="D1817" t="s">
        <v>66</v>
      </c>
      <c r="E1817" t="s">
        <v>4138</v>
      </c>
      <c r="F1817" s="2">
        <v>44895</v>
      </c>
      <c r="G1817" t="s">
        <v>724</v>
      </c>
      <c r="H1817" s="13" t="s">
        <v>347</v>
      </c>
      <c r="I1817" t="s">
        <v>342</v>
      </c>
      <c r="J1817" t="s">
        <v>352</v>
      </c>
      <c r="K1817" s="2">
        <v>44900</v>
      </c>
      <c r="L1817" t="s">
        <v>4641</v>
      </c>
      <c r="O1817" t="s">
        <v>68</v>
      </c>
      <c r="P1817" s="2">
        <v>44895</v>
      </c>
      <c r="T1817" t="s">
        <v>343</v>
      </c>
      <c r="U1817" t="s">
        <v>344</v>
      </c>
      <c r="V1817" s="2">
        <v>44867</v>
      </c>
      <c r="W1817" s="2">
        <v>44867</v>
      </c>
      <c r="X1817" t="s">
        <v>345</v>
      </c>
    </row>
    <row r="1818" spans="1:24" x14ac:dyDescent="0.25">
      <c r="A1818">
        <v>2022</v>
      </c>
      <c r="B1818" s="2">
        <v>44835</v>
      </c>
      <c r="C1818" s="2">
        <v>44926</v>
      </c>
      <c r="D1818" t="s">
        <v>66</v>
      </c>
      <c r="E1818" t="s">
        <v>4139</v>
      </c>
      <c r="F1818" s="2">
        <v>44881</v>
      </c>
      <c r="G1818" t="s">
        <v>355</v>
      </c>
      <c r="H1818" t="s">
        <v>341</v>
      </c>
      <c r="I1818" t="s">
        <v>342</v>
      </c>
      <c r="J1818" t="s">
        <v>339</v>
      </c>
      <c r="K1818" s="2">
        <v>44887</v>
      </c>
      <c r="L1818" t="s">
        <v>4449</v>
      </c>
      <c r="M1818" s="2">
        <v>44965</v>
      </c>
      <c r="N1818" s="11" t="s">
        <v>6241</v>
      </c>
      <c r="O1818" t="s">
        <v>68</v>
      </c>
      <c r="P1818" s="2">
        <v>44965</v>
      </c>
      <c r="Q1818" s="11" t="s">
        <v>6190</v>
      </c>
      <c r="T1818" t="s">
        <v>343</v>
      </c>
      <c r="U1818" t="s">
        <v>344</v>
      </c>
      <c r="V1818" s="2">
        <v>44887</v>
      </c>
      <c r="W1818" s="2">
        <v>44887</v>
      </c>
      <c r="X1818" s="9" t="s">
        <v>345</v>
      </c>
    </row>
    <row r="1819" spans="1:24" x14ac:dyDescent="0.25">
      <c r="A1819">
        <v>2022</v>
      </c>
      <c r="B1819" s="2">
        <v>44835</v>
      </c>
      <c r="C1819" s="2">
        <v>44926</v>
      </c>
      <c r="D1819" t="s">
        <v>66</v>
      </c>
      <c r="E1819" t="s">
        <v>4140</v>
      </c>
      <c r="F1819" s="2">
        <v>44881</v>
      </c>
      <c r="G1819" t="s">
        <v>844</v>
      </c>
      <c r="H1819" s="13" t="s">
        <v>348</v>
      </c>
      <c r="I1819" t="s">
        <v>342</v>
      </c>
      <c r="J1819" t="s">
        <v>339</v>
      </c>
      <c r="K1819" s="2">
        <v>44887</v>
      </c>
      <c r="L1819" t="s">
        <v>4467</v>
      </c>
      <c r="M1819" s="2">
        <v>44915</v>
      </c>
      <c r="N1819" s="11" t="s">
        <v>6242</v>
      </c>
      <c r="O1819" t="s">
        <v>68</v>
      </c>
      <c r="P1819" s="2">
        <v>44965</v>
      </c>
      <c r="Q1819" s="11" t="s">
        <v>6191</v>
      </c>
      <c r="T1819" t="s">
        <v>343</v>
      </c>
      <c r="U1819" t="s">
        <v>344</v>
      </c>
      <c r="V1819" s="2">
        <v>44887</v>
      </c>
      <c r="W1819" s="2">
        <v>44834</v>
      </c>
      <c r="X1819" s="9" t="s">
        <v>345</v>
      </c>
    </row>
    <row r="1820" spans="1:24" x14ac:dyDescent="0.25">
      <c r="A1820">
        <v>2022</v>
      </c>
      <c r="B1820" s="2">
        <v>44835</v>
      </c>
      <c r="C1820" s="2">
        <v>44926</v>
      </c>
      <c r="D1820" t="s">
        <v>66</v>
      </c>
      <c r="E1820" t="s">
        <v>4141</v>
      </c>
      <c r="F1820" s="2">
        <v>44895</v>
      </c>
      <c r="G1820" s="5" t="s">
        <v>474</v>
      </c>
      <c r="H1820" s="13" t="s">
        <v>348</v>
      </c>
      <c r="I1820" t="s">
        <v>342</v>
      </c>
      <c r="J1820" t="s">
        <v>354</v>
      </c>
      <c r="K1820" s="2">
        <v>44900</v>
      </c>
      <c r="L1820" t="s">
        <v>4642</v>
      </c>
      <c r="O1820" t="s">
        <v>68</v>
      </c>
      <c r="P1820" s="2">
        <v>44895</v>
      </c>
      <c r="T1820" t="s">
        <v>343</v>
      </c>
      <c r="U1820" t="s">
        <v>344</v>
      </c>
      <c r="V1820" s="2">
        <v>44867</v>
      </c>
      <c r="W1820" s="2">
        <v>44867</v>
      </c>
      <c r="X1820" t="s">
        <v>345</v>
      </c>
    </row>
    <row r="1821" spans="1:24" x14ac:dyDescent="0.25">
      <c r="A1821">
        <v>2022</v>
      </c>
      <c r="B1821" s="2">
        <v>44835</v>
      </c>
      <c r="C1821" s="2">
        <v>44926</v>
      </c>
      <c r="D1821" t="s">
        <v>66</v>
      </c>
      <c r="E1821" t="s">
        <v>4142</v>
      </c>
      <c r="F1821" s="2">
        <v>44895</v>
      </c>
      <c r="G1821" s="5" t="s">
        <v>367</v>
      </c>
      <c r="H1821" s="13" t="s">
        <v>359</v>
      </c>
      <c r="I1821" t="s">
        <v>342</v>
      </c>
      <c r="J1821" t="s">
        <v>339</v>
      </c>
      <c r="K1821" s="2">
        <v>44900</v>
      </c>
      <c r="L1821" t="s">
        <v>4643</v>
      </c>
      <c r="M1821" s="2">
        <v>44967</v>
      </c>
      <c r="N1821" s="11" t="s">
        <v>6243</v>
      </c>
      <c r="O1821" t="s">
        <v>68</v>
      </c>
      <c r="P1821" s="2">
        <v>44965</v>
      </c>
      <c r="Q1821" s="11" t="s">
        <v>6192</v>
      </c>
      <c r="T1821" t="s">
        <v>343</v>
      </c>
      <c r="U1821" t="s">
        <v>344</v>
      </c>
      <c r="V1821" s="2">
        <v>44867</v>
      </c>
      <c r="W1821" s="2">
        <v>44867</v>
      </c>
      <c r="X1821" t="s">
        <v>345</v>
      </c>
    </row>
    <row r="1822" spans="1:24" x14ac:dyDescent="0.25">
      <c r="A1822">
        <v>2022</v>
      </c>
      <c r="B1822" s="2">
        <v>44835</v>
      </c>
      <c r="C1822" s="2">
        <v>44926</v>
      </c>
      <c r="D1822" t="s">
        <v>66</v>
      </c>
      <c r="E1822" t="s">
        <v>4143</v>
      </c>
      <c r="F1822" s="2">
        <v>44895</v>
      </c>
      <c r="G1822" t="s">
        <v>357</v>
      </c>
      <c r="H1822" s="13" t="s">
        <v>348</v>
      </c>
      <c r="I1822" t="s">
        <v>342</v>
      </c>
      <c r="J1822" t="s">
        <v>339</v>
      </c>
      <c r="K1822" s="2">
        <v>44900</v>
      </c>
      <c r="L1822" t="s">
        <v>4644</v>
      </c>
      <c r="O1822" t="s">
        <v>68</v>
      </c>
      <c r="P1822" s="2">
        <v>44895</v>
      </c>
      <c r="T1822" t="s">
        <v>343</v>
      </c>
      <c r="U1822" t="s">
        <v>344</v>
      </c>
      <c r="V1822" s="2">
        <v>44867</v>
      </c>
      <c r="W1822" s="2">
        <v>44867</v>
      </c>
      <c r="X1822" t="s">
        <v>345</v>
      </c>
    </row>
    <row r="1823" spans="1:24" x14ac:dyDescent="0.25">
      <c r="A1823">
        <v>2022</v>
      </c>
      <c r="B1823" s="2">
        <v>44835</v>
      </c>
      <c r="C1823" s="2">
        <v>44926</v>
      </c>
      <c r="D1823" t="s">
        <v>66</v>
      </c>
      <c r="E1823" s="4" t="s">
        <v>4144</v>
      </c>
      <c r="F1823" s="2">
        <v>44895</v>
      </c>
      <c r="G1823" s="5" t="s">
        <v>474</v>
      </c>
      <c r="H1823" s="13" t="s">
        <v>359</v>
      </c>
      <c r="I1823" t="s">
        <v>342</v>
      </c>
      <c r="J1823" t="s">
        <v>339</v>
      </c>
      <c r="K1823" s="2">
        <v>44900</v>
      </c>
      <c r="L1823" t="s">
        <v>4645</v>
      </c>
      <c r="M1823" s="2">
        <v>44914</v>
      </c>
      <c r="N1823" t="s">
        <v>5894</v>
      </c>
      <c r="O1823" t="s">
        <v>68</v>
      </c>
      <c r="P1823" s="2">
        <v>44958</v>
      </c>
      <c r="Q1823" t="s">
        <v>5968</v>
      </c>
      <c r="T1823" t="s">
        <v>343</v>
      </c>
      <c r="U1823" t="s">
        <v>344</v>
      </c>
      <c r="V1823" s="2">
        <v>44960</v>
      </c>
      <c r="W1823" s="2">
        <v>44867</v>
      </c>
      <c r="X1823" t="s">
        <v>345</v>
      </c>
    </row>
    <row r="1824" spans="1:24" x14ac:dyDescent="0.25">
      <c r="A1824">
        <v>2022</v>
      </c>
      <c r="B1824" s="2">
        <v>44835</v>
      </c>
      <c r="C1824" s="2">
        <v>44926</v>
      </c>
      <c r="D1824" t="s">
        <v>66</v>
      </c>
      <c r="E1824" t="s">
        <v>4145</v>
      </c>
      <c r="F1824" s="2">
        <v>44909</v>
      </c>
      <c r="G1824" s="5" t="s">
        <v>474</v>
      </c>
      <c r="H1824" s="13" t="s">
        <v>348</v>
      </c>
      <c r="I1824" t="s">
        <v>342</v>
      </c>
      <c r="J1824" t="s">
        <v>354</v>
      </c>
      <c r="K1824" s="2">
        <v>44915</v>
      </c>
      <c r="L1824" t="s">
        <v>4869</v>
      </c>
      <c r="O1824" t="s">
        <v>68</v>
      </c>
      <c r="P1824" s="2">
        <v>44909</v>
      </c>
      <c r="T1824" t="s">
        <v>343</v>
      </c>
      <c r="U1824" t="s">
        <v>344</v>
      </c>
      <c r="V1824" s="2">
        <v>44915</v>
      </c>
      <c r="W1824" s="2">
        <v>44915</v>
      </c>
      <c r="X1824" t="s">
        <v>345</v>
      </c>
    </row>
    <row r="1825" spans="1:24" x14ac:dyDescent="0.25">
      <c r="A1825">
        <v>2022</v>
      </c>
      <c r="B1825" s="2">
        <v>44835</v>
      </c>
      <c r="C1825" s="2">
        <v>44926</v>
      </c>
      <c r="D1825" t="s">
        <v>66</v>
      </c>
      <c r="E1825" t="s">
        <v>4146</v>
      </c>
      <c r="F1825" s="2">
        <v>44888</v>
      </c>
      <c r="G1825" s="5" t="s">
        <v>954</v>
      </c>
      <c r="H1825" s="13" t="s">
        <v>360</v>
      </c>
      <c r="I1825" t="s">
        <v>342</v>
      </c>
      <c r="J1825" t="s">
        <v>339</v>
      </c>
      <c r="K1825" s="2">
        <v>44890</v>
      </c>
      <c r="L1825" t="s">
        <v>4544</v>
      </c>
      <c r="M1825" s="2">
        <v>44900</v>
      </c>
      <c r="N1825" t="s">
        <v>6056</v>
      </c>
      <c r="O1825" t="s">
        <v>68</v>
      </c>
      <c r="P1825" s="2">
        <v>44965</v>
      </c>
      <c r="Q1825" t="s">
        <v>6127</v>
      </c>
      <c r="T1825" t="s">
        <v>343</v>
      </c>
      <c r="U1825" t="s">
        <v>344</v>
      </c>
      <c r="V1825" s="2">
        <v>44966</v>
      </c>
      <c r="W1825" s="2">
        <v>44893</v>
      </c>
      <c r="X1825" t="s">
        <v>345</v>
      </c>
    </row>
    <row r="1826" spans="1:24" x14ac:dyDescent="0.25">
      <c r="A1826">
        <v>2022</v>
      </c>
      <c r="B1826" s="2">
        <v>44835</v>
      </c>
      <c r="C1826" s="2">
        <v>44926</v>
      </c>
      <c r="D1826" t="s">
        <v>66</v>
      </c>
      <c r="E1826" t="s">
        <v>4147</v>
      </c>
      <c r="F1826" s="2">
        <v>44881</v>
      </c>
      <c r="G1826" t="s">
        <v>365</v>
      </c>
      <c r="H1826" s="13" t="s">
        <v>347</v>
      </c>
      <c r="I1826" t="s">
        <v>342</v>
      </c>
      <c r="J1826" t="s">
        <v>352</v>
      </c>
      <c r="K1826" s="2">
        <v>44887</v>
      </c>
      <c r="L1826" t="s">
        <v>4450</v>
      </c>
      <c r="O1826" t="s">
        <v>68</v>
      </c>
      <c r="P1826" s="2">
        <v>44881</v>
      </c>
      <c r="T1826" t="s">
        <v>343</v>
      </c>
      <c r="U1826" t="s">
        <v>344</v>
      </c>
      <c r="V1826" s="2">
        <v>44887</v>
      </c>
      <c r="W1826" s="2">
        <v>44887</v>
      </c>
      <c r="X1826" s="9" t="s">
        <v>345</v>
      </c>
    </row>
    <row r="1827" spans="1:24" x14ac:dyDescent="0.25">
      <c r="A1827">
        <v>2022</v>
      </c>
      <c r="B1827" s="2">
        <v>44835</v>
      </c>
      <c r="C1827" s="2">
        <v>44926</v>
      </c>
      <c r="D1827" t="s">
        <v>66</v>
      </c>
      <c r="E1827" t="s">
        <v>4148</v>
      </c>
      <c r="F1827" s="2">
        <v>44895</v>
      </c>
      <c r="G1827" s="5" t="s">
        <v>954</v>
      </c>
      <c r="H1827" s="13" t="s">
        <v>360</v>
      </c>
      <c r="I1827" t="s">
        <v>342</v>
      </c>
      <c r="J1827" t="s">
        <v>339</v>
      </c>
      <c r="K1827" s="2">
        <v>44900</v>
      </c>
      <c r="L1827" t="s">
        <v>4646</v>
      </c>
      <c r="M1827" s="2">
        <v>44908</v>
      </c>
      <c r="N1827" t="s">
        <v>6057</v>
      </c>
      <c r="O1827" t="s">
        <v>68</v>
      </c>
      <c r="P1827" s="2">
        <v>44965</v>
      </c>
      <c r="Q1827" t="s">
        <v>6128</v>
      </c>
      <c r="T1827" t="s">
        <v>343</v>
      </c>
      <c r="U1827" t="s">
        <v>344</v>
      </c>
      <c r="V1827" s="2">
        <v>44966</v>
      </c>
      <c r="W1827" s="2">
        <v>44867</v>
      </c>
      <c r="X1827" t="s">
        <v>345</v>
      </c>
    </row>
    <row r="1828" spans="1:24" x14ac:dyDescent="0.25">
      <c r="A1828">
        <v>2022</v>
      </c>
      <c r="B1828" s="2">
        <v>44835</v>
      </c>
      <c r="C1828" s="2">
        <v>44926</v>
      </c>
      <c r="D1828" t="s">
        <v>66</v>
      </c>
      <c r="E1828" t="s">
        <v>4149</v>
      </c>
      <c r="F1828" s="2">
        <v>44895</v>
      </c>
      <c r="G1828" t="s">
        <v>361</v>
      </c>
      <c r="H1828" s="13" t="s">
        <v>348</v>
      </c>
      <c r="I1828" t="s">
        <v>342</v>
      </c>
      <c r="J1828" t="s">
        <v>353</v>
      </c>
      <c r="K1828" s="2">
        <v>44900</v>
      </c>
      <c r="L1828" t="s">
        <v>4647</v>
      </c>
      <c r="M1828" s="2">
        <v>44916</v>
      </c>
      <c r="N1828" t="s">
        <v>6058</v>
      </c>
      <c r="O1828" t="s">
        <v>68</v>
      </c>
      <c r="P1828" s="2">
        <v>44965</v>
      </c>
      <c r="Q1828" t="s">
        <v>6129</v>
      </c>
      <c r="T1828" t="s">
        <v>343</v>
      </c>
      <c r="U1828" t="s">
        <v>344</v>
      </c>
      <c r="V1828" s="2">
        <v>44966</v>
      </c>
      <c r="W1828" s="2">
        <v>44867</v>
      </c>
      <c r="X1828" t="s">
        <v>345</v>
      </c>
    </row>
    <row r="1829" spans="1:24" x14ac:dyDescent="0.25">
      <c r="A1829">
        <v>2022</v>
      </c>
      <c r="B1829" s="2">
        <v>44835</v>
      </c>
      <c r="C1829" s="2">
        <v>44926</v>
      </c>
      <c r="D1829" t="s">
        <v>66</v>
      </c>
      <c r="E1829" t="s">
        <v>4150</v>
      </c>
      <c r="F1829" s="2">
        <v>44895</v>
      </c>
      <c r="G1829" t="s">
        <v>361</v>
      </c>
      <c r="H1829" s="13" t="s">
        <v>472</v>
      </c>
      <c r="I1829" t="s">
        <v>342</v>
      </c>
      <c r="J1829" t="s">
        <v>353</v>
      </c>
      <c r="K1829" s="2">
        <v>44900</v>
      </c>
      <c r="L1829" t="s">
        <v>4648</v>
      </c>
      <c r="M1829" s="2">
        <v>44916</v>
      </c>
      <c r="N1829" s="11" t="s">
        <v>6244</v>
      </c>
      <c r="O1829" t="s">
        <v>68</v>
      </c>
      <c r="P1829" s="2">
        <v>44965</v>
      </c>
      <c r="Q1829" s="11" t="s">
        <v>6193</v>
      </c>
      <c r="T1829" t="s">
        <v>343</v>
      </c>
      <c r="U1829" t="s">
        <v>344</v>
      </c>
      <c r="V1829" s="2">
        <v>44867</v>
      </c>
      <c r="W1829" s="2">
        <v>44867</v>
      </c>
      <c r="X1829" t="s">
        <v>345</v>
      </c>
    </row>
    <row r="1830" spans="1:24" x14ac:dyDescent="0.25">
      <c r="A1830">
        <v>2022</v>
      </c>
      <c r="B1830" s="2">
        <v>44835</v>
      </c>
      <c r="C1830" s="2">
        <v>44926</v>
      </c>
      <c r="D1830" t="s">
        <v>66</v>
      </c>
      <c r="E1830" t="s">
        <v>4151</v>
      </c>
      <c r="F1830" s="2">
        <v>44895</v>
      </c>
      <c r="G1830" t="s">
        <v>361</v>
      </c>
      <c r="H1830" s="13" t="s">
        <v>347</v>
      </c>
      <c r="I1830" t="s">
        <v>342</v>
      </c>
      <c r="J1830" t="s">
        <v>339</v>
      </c>
      <c r="K1830" s="2">
        <v>44900</v>
      </c>
      <c r="L1830" t="s">
        <v>4649</v>
      </c>
      <c r="M1830" s="2">
        <v>44917</v>
      </c>
      <c r="N1830" t="s">
        <v>6059</v>
      </c>
      <c r="O1830" t="s">
        <v>68</v>
      </c>
      <c r="P1830" s="2">
        <v>44965</v>
      </c>
      <c r="Q1830" t="s">
        <v>6130</v>
      </c>
      <c r="T1830" t="s">
        <v>343</v>
      </c>
      <c r="U1830" t="s">
        <v>344</v>
      </c>
      <c r="V1830" s="2">
        <v>44966</v>
      </c>
      <c r="W1830" s="2">
        <v>44867</v>
      </c>
      <c r="X1830" t="s">
        <v>345</v>
      </c>
    </row>
    <row r="1831" spans="1:24" x14ac:dyDescent="0.25">
      <c r="A1831">
        <v>2022</v>
      </c>
      <c r="B1831" s="2">
        <v>44835</v>
      </c>
      <c r="C1831" s="2">
        <v>44926</v>
      </c>
      <c r="D1831" t="s">
        <v>66</v>
      </c>
      <c r="E1831" t="s">
        <v>4152</v>
      </c>
      <c r="F1831" s="2">
        <v>44895</v>
      </c>
      <c r="G1831" t="s">
        <v>361</v>
      </c>
      <c r="H1831" s="7" t="s">
        <v>366</v>
      </c>
      <c r="I1831" t="s">
        <v>342</v>
      </c>
      <c r="J1831" t="s">
        <v>353</v>
      </c>
      <c r="K1831" s="2">
        <v>44900</v>
      </c>
      <c r="L1831" t="s">
        <v>4650</v>
      </c>
      <c r="M1831" s="2">
        <v>44915</v>
      </c>
      <c r="N1831" s="11" t="s">
        <v>6245</v>
      </c>
      <c r="O1831" t="s">
        <v>68</v>
      </c>
      <c r="P1831" s="2">
        <v>44965</v>
      </c>
      <c r="Q1831" s="11" t="s">
        <v>6194</v>
      </c>
      <c r="T1831" t="s">
        <v>343</v>
      </c>
      <c r="U1831" t="s">
        <v>344</v>
      </c>
      <c r="V1831" s="2">
        <v>44867</v>
      </c>
      <c r="W1831" s="2">
        <v>44867</v>
      </c>
      <c r="X1831" t="s">
        <v>345</v>
      </c>
    </row>
    <row r="1832" spans="1:24" x14ac:dyDescent="0.25">
      <c r="A1832">
        <v>2022</v>
      </c>
      <c r="B1832" s="2">
        <v>44835</v>
      </c>
      <c r="C1832" s="2">
        <v>44926</v>
      </c>
      <c r="D1832" t="s">
        <v>66</v>
      </c>
      <c r="E1832" t="s">
        <v>4153</v>
      </c>
      <c r="F1832" s="2">
        <v>44895</v>
      </c>
      <c r="G1832" t="s">
        <v>361</v>
      </c>
      <c r="H1832" s="13" t="s">
        <v>348</v>
      </c>
      <c r="I1832" t="s">
        <v>342</v>
      </c>
      <c r="J1832" t="s">
        <v>352</v>
      </c>
      <c r="K1832" s="2">
        <v>44900</v>
      </c>
      <c r="L1832" t="s">
        <v>4651</v>
      </c>
      <c r="O1832" t="s">
        <v>68</v>
      </c>
      <c r="P1832" s="2">
        <v>44895</v>
      </c>
      <c r="T1832" t="s">
        <v>343</v>
      </c>
      <c r="U1832" t="s">
        <v>344</v>
      </c>
      <c r="V1832" s="2">
        <v>44867</v>
      </c>
      <c r="W1832" s="2">
        <v>44867</v>
      </c>
      <c r="X1832" t="s">
        <v>345</v>
      </c>
    </row>
    <row r="1833" spans="1:24" x14ac:dyDescent="0.25">
      <c r="A1833">
        <v>2022</v>
      </c>
      <c r="B1833" s="2">
        <v>44835</v>
      </c>
      <c r="C1833" s="2">
        <v>44926</v>
      </c>
      <c r="D1833" t="s">
        <v>66</v>
      </c>
      <c r="E1833" t="s">
        <v>4154</v>
      </c>
      <c r="F1833" s="2">
        <v>44895</v>
      </c>
      <c r="G1833" t="s">
        <v>361</v>
      </c>
      <c r="H1833" s="13" t="s">
        <v>348</v>
      </c>
      <c r="I1833" t="s">
        <v>342</v>
      </c>
      <c r="J1833" t="s">
        <v>339</v>
      </c>
      <c r="K1833" s="2">
        <v>44900</v>
      </c>
      <c r="L1833" t="s">
        <v>4652</v>
      </c>
      <c r="M1833" s="2">
        <v>44916</v>
      </c>
      <c r="N1833" t="s">
        <v>6060</v>
      </c>
      <c r="O1833" t="s">
        <v>68</v>
      </c>
      <c r="P1833" s="2">
        <v>44965</v>
      </c>
      <c r="Q1833" t="s">
        <v>6131</v>
      </c>
      <c r="T1833" t="s">
        <v>343</v>
      </c>
      <c r="U1833" t="s">
        <v>344</v>
      </c>
      <c r="V1833" s="2">
        <v>44966</v>
      </c>
      <c r="W1833" s="2">
        <v>44867</v>
      </c>
      <c r="X1833" t="s">
        <v>345</v>
      </c>
    </row>
    <row r="1834" spans="1:24" x14ac:dyDescent="0.25">
      <c r="A1834">
        <v>2022</v>
      </c>
      <c r="B1834" s="2">
        <v>44835</v>
      </c>
      <c r="C1834" s="2">
        <v>44926</v>
      </c>
      <c r="D1834" t="s">
        <v>66</v>
      </c>
      <c r="E1834" t="s">
        <v>4155</v>
      </c>
      <c r="F1834" s="2">
        <v>44895</v>
      </c>
      <c r="G1834" s="5" t="s">
        <v>488</v>
      </c>
      <c r="H1834" s="13" t="s">
        <v>359</v>
      </c>
      <c r="I1834" t="s">
        <v>342</v>
      </c>
      <c r="J1834" t="s">
        <v>339</v>
      </c>
      <c r="K1834" s="2">
        <v>44900</v>
      </c>
      <c r="L1834" t="s">
        <v>4653</v>
      </c>
      <c r="M1834" s="2">
        <v>44971</v>
      </c>
      <c r="N1834" s="11" t="s">
        <v>6379</v>
      </c>
      <c r="O1834" t="s">
        <v>68</v>
      </c>
      <c r="P1834" s="2">
        <v>44979</v>
      </c>
      <c r="Q1834" s="11" t="s">
        <v>6341</v>
      </c>
      <c r="T1834" t="s">
        <v>343</v>
      </c>
      <c r="U1834" t="s">
        <v>344</v>
      </c>
      <c r="V1834" s="2">
        <v>44981</v>
      </c>
      <c r="W1834" s="2">
        <v>44867</v>
      </c>
      <c r="X1834" t="s">
        <v>345</v>
      </c>
    </row>
    <row r="1835" spans="1:24" x14ac:dyDescent="0.25">
      <c r="A1835">
        <v>2022</v>
      </c>
      <c r="B1835" s="2">
        <v>44835</v>
      </c>
      <c r="C1835" s="2">
        <v>44926</v>
      </c>
      <c r="D1835" t="s">
        <v>66</v>
      </c>
      <c r="E1835" t="s">
        <v>4156</v>
      </c>
      <c r="F1835" s="2">
        <v>44895</v>
      </c>
      <c r="G1835" t="s">
        <v>737</v>
      </c>
      <c r="H1835" s="13" t="s">
        <v>359</v>
      </c>
      <c r="I1835" t="s">
        <v>342</v>
      </c>
      <c r="J1835" t="s">
        <v>339</v>
      </c>
      <c r="K1835" s="2">
        <v>44900</v>
      </c>
      <c r="L1835" t="s">
        <v>4654</v>
      </c>
      <c r="M1835" s="2">
        <v>44915</v>
      </c>
      <c r="N1835" t="s">
        <v>6061</v>
      </c>
      <c r="O1835" t="s">
        <v>68</v>
      </c>
      <c r="P1835" s="2">
        <v>44965</v>
      </c>
      <c r="Q1835" t="s">
        <v>6132</v>
      </c>
      <c r="T1835" t="s">
        <v>343</v>
      </c>
      <c r="U1835" t="s">
        <v>344</v>
      </c>
      <c r="V1835" s="2">
        <v>44966</v>
      </c>
      <c r="W1835" s="2">
        <v>44867</v>
      </c>
      <c r="X1835" t="s">
        <v>345</v>
      </c>
    </row>
    <row r="1836" spans="1:24" x14ac:dyDescent="0.25">
      <c r="A1836">
        <v>2022</v>
      </c>
      <c r="B1836" s="2">
        <v>44835</v>
      </c>
      <c r="C1836" s="2">
        <v>44926</v>
      </c>
      <c r="D1836" t="s">
        <v>66</v>
      </c>
      <c r="E1836" t="s">
        <v>4157</v>
      </c>
      <c r="F1836" s="2">
        <v>44895</v>
      </c>
      <c r="G1836" t="s">
        <v>473</v>
      </c>
      <c r="H1836" s="13" t="s">
        <v>347</v>
      </c>
      <c r="I1836" t="s">
        <v>342</v>
      </c>
      <c r="J1836" t="s">
        <v>339</v>
      </c>
      <c r="K1836" s="2">
        <v>44900</v>
      </c>
      <c r="L1836" t="s">
        <v>4655</v>
      </c>
      <c r="M1836" s="2">
        <v>44916</v>
      </c>
      <c r="N1836" t="s">
        <v>6062</v>
      </c>
      <c r="O1836" t="s">
        <v>68</v>
      </c>
      <c r="P1836" s="2">
        <v>44965</v>
      </c>
      <c r="Q1836" t="s">
        <v>6133</v>
      </c>
      <c r="T1836" t="s">
        <v>343</v>
      </c>
      <c r="U1836" t="s">
        <v>344</v>
      </c>
      <c r="V1836" s="2">
        <v>44966</v>
      </c>
      <c r="W1836" s="2">
        <v>44867</v>
      </c>
      <c r="X1836" t="s">
        <v>345</v>
      </c>
    </row>
    <row r="1837" spans="1:24" x14ac:dyDescent="0.25">
      <c r="A1837">
        <v>2022</v>
      </c>
      <c r="B1837" s="2">
        <v>44835</v>
      </c>
      <c r="C1837" s="2">
        <v>44926</v>
      </c>
      <c r="D1837" t="s">
        <v>66</v>
      </c>
      <c r="E1837" t="s">
        <v>4158</v>
      </c>
      <c r="F1837" s="2">
        <v>44895</v>
      </c>
      <c r="G1837" t="s">
        <v>473</v>
      </c>
      <c r="H1837" s="13" t="s">
        <v>348</v>
      </c>
      <c r="I1837" t="s">
        <v>342</v>
      </c>
      <c r="J1837" t="s">
        <v>339</v>
      </c>
      <c r="K1837" s="2">
        <v>44900</v>
      </c>
      <c r="L1837" t="s">
        <v>4656</v>
      </c>
      <c r="M1837" s="2">
        <v>44916</v>
      </c>
      <c r="N1837" t="s">
        <v>6063</v>
      </c>
      <c r="O1837" t="s">
        <v>68</v>
      </c>
      <c r="P1837" s="2">
        <v>44965</v>
      </c>
      <c r="Q1837" t="s">
        <v>6134</v>
      </c>
      <c r="T1837" t="s">
        <v>343</v>
      </c>
      <c r="U1837" t="s">
        <v>344</v>
      </c>
      <c r="V1837" s="2">
        <v>44966</v>
      </c>
      <c r="W1837" s="2">
        <v>44867</v>
      </c>
      <c r="X1837" t="s">
        <v>345</v>
      </c>
    </row>
    <row r="1838" spans="1:24" x14ac:dyDescent="0.25">
      <c r="A1838">
        <v>2022</v>
      </c>
      <c r="B1838" s="2">
        <v>44835</v>
      </c>
      <c r="C1838" s="2">
        <v>44926</v>
      </c>
      <c r="D1838" t="s">
        <v>66</v>
      </c>
      <c r="E1838" t="s">
        <v>4159</v>
      </c>
      <c r="F1838" s="2">
        <v>44902</v>
      </c>
      <c r="G1838" s="5" t="s">
        <v>367</v>
      </c>
      <c r="H1838" s="13" t="s">
        <v>348</v>
      </c>
      <c r="I1838" t="s">
        <v>342</v>
      </c>
      <c r="J1838" t="s">
        <v>353</v>
      </c>
      <c r="K1838" s="2">
        <v>44909</v>
      </c>
      <c r="L1838" t="s">
        <v>4750</v>
      </c>
      <c r="M1838" s="2">
        <v>44933</v>
      </c>
      <c r="N1838" t="s">
        <v>6064</v>
      </c>
      <c r="O1838" t="s">
        <v>68</v>
      </c>
      <c r="P1838" s="2">
        <v>44965</v>
      </c>
      <c r="Q1838" t="s">
        <v>6135</v>
      </c>
      <c r="T1838" t="s">
        <v>343</v>
      </c>
      <c r="U1838" t="s">
        <v>344</v>
      </c>
      <c r="V1838" s="2">
        <v>44966</v>
      </c>
      <c r="W1838" s="2">
        <v>44908</v>
      </c>
      <c r="X1838" t="s">
        <v>345</v>
      </c>
    </row>
    <row r="1839" spans="1:24" x14ac:dyDescent="0.25">
      <c r="A1839">
        <v>2022</v>
      </c>
      <c r="B1839" s="2">
        <v>44835</v>
      </c>
      <c r="C1839" s="2">
        <v>44926</v>
      </c>
      <c r="D1839" t="s">
        <v>66</v>
      </c>
      <c r="E1839" t="s">
        <v>4160</v>
      </c>
      <c r="F1839" s="2">
        <v>44895</v>
      </c>
      <c r="G1839" t="s">
        <v>733</v>
      </c>
      <c r="H1839" s="13" t="s">
        <v>341</v>
      </c>
      <c r="I1839" t="s">
        <v>342</v>
      </c>
      <c r="J1839" t="s">
        <v>339</v>
      </c>
      <c r="K1839" s="2">
        <v>44900</v>
      </c>
      <c r="L1839" t="s">
        <v>4657</v>
      </c>
      <c r="M1839" s="2">
        <v>44903</v>
      </c>
      <c r="N1839" s="11" t="s">
        <v>6380</v>
      </c>
      <c r="O1839" t="s">
        <v>68</v>
      </c>
      <c r="P1839" s="2">
        <v>44979</v>
      </c>
      <c r="Q1839" s="11" t="s">
        <v>6342</v>
      </c>
      <c r="T1839" t="s">
        <v>343</v>
      </c>
      <c r="U1839" t="s">
        <v>344</v>
      </c>
      <c r="V1839" s="2">
        <v>44981</v>
      </c>
      <c r="W1839" s="2">
        <v>44867</v>
      </c>
      <c r="X1839" t="s">
        <v>345</v>
      </c>
    </row>
    <row r="1840" spans="1:24" x14ac:dyDescent="0.25">
      <c r="A1840">
        <v>2022</v>
      </c>
      <c r="B1840" s="2">
        <v>44835</v>
      </c>
      <c r="C1840" s="2">
        <v>44926</v>
      </c>
      <c r="D1840" t="s">
        <v>66</v>
      </c>
      <c r="E1840" t="s">
        <v>4161</v>
      </c>
      <c r="F1840" s="2">
        <v>44902</v>
      </c>
      <c r="G1840" t="s">
        <v>491</v>
      </c>
      <c r="H1840" s="13" t="s">
        <v>360</v>
      </c>
      <c r="I1840" t="s">
        <v>342</v>
      </c>
      <c r="J1840" t="s">
        <v>353</v>
      </c>
      <c r="K1840" s="2">
        <v>44909</v>
      </c>
      <c r="L1840" t="s">
        <v>4773</v>
      </c>
      <c r="M1840" s="2">
        <v>44922</v>
      </c>
      <c r="N1840" t="s">
        <v>5716</v>
      </c>
      <c r="O1840" t="s">
        <v>68</v>
      </c>
      <c r="P1840" s="2">
        <v>44951</v>
      </c>
      <c r="Q1840" t="s">
        <v>5784</v>
      </c>
      <c r="T1840" t="s">
        <v>343</v>
      </c>
      <c r="U1840" t="s">
        <v>344</v>
      </c>
      <c r="V1840" s="2">
        <v>44952</v>
      </c>
      <c r="W1840" s="2">
        <v>44908</v>
      </c>
      <c r="X1840" t="s">
        <v>345</v>
      </c>
    </row>
    <row r="1841" spans="1:24" x14ac:dyDescent="0.25">
      <c r="A1841">
        <v>2022</v>
      </c>
      <c r="B1841" s="2">
        <v>44835</v>
      </c>
      <c r="C1841" s="2">
        <v>44926</v>
      </c>
      <c r="D1841" t="s">
        <v>66</v>
      </c>
      <c r="E1841" t="s">
        <v>4162</v>
      </c>
      <c r="F1841" s="2">
        <v>44895</v>
      </c>
      <c r="G1841" s="5" t="s">
        <v>474</v>
      </c>
      <c r="H1841" s="13" t="s">
        <v>359</v>
      </c>
      <c r="I1841" t="s">
        <v>342</v>
      </c>
      <c r="J1841" t="s">
        <v>339</v>
      </c>
      <c r="K1841" s="2">
        <v>44900</v>
      </c>
      <c r="L1841" t="s">
        <v>4645</v>
      </c>
      <c r="M1841" s="2">
        <v>44914</v>
      </c>
      <c r="N1841" t="s">
        <v>5894</v>
      </c>
      <c r="O1841" t="s">
        <v>68</v>
      </c>
      <c r="P1841" s="2">
        <v>44958</v>
      </c>
      <c r="Q1841" t="s">
        <v>5968</v>
      </c>
      <c r="T1841" t="s">
        <v>343</v>
      </c>
      <c r="U1841" t="s">
        <v>344</v>
      </c>
      <c r="V1841" s="2">
        <v>44960</v>
      </c>
      <c r="W1841" s="2">
        <v>44867</v>
      </c>
      <c r="X1841" t="s">
        <v>345</v>
      </c>
    </row>
    <row r="1842" spans="1:24" x14ac:dyDescent="0.25">
      <c r="A1842">
        <v>2022</v>
      </c>
      <c r="B1842" s="2">
        <v>44835</v>
      </c>
      <c r="C1842" s="2">
        <v>44926</v>
      </c>
      <c r="D1842" t="s">
        <v>66</v>
      </c>
      <c r="E1842" t="s">
        <v>4163</v>
      </c>
      <c r="F1842" s="2">
        <v>44881</v>
      </c>
      <c r="G1842" t="s">
        <v>350</v>
      </c>
      <c r="H1842" s="13" t="s">
        <v>341</v>
      </c>
      <c r="I1842" t="s">
        <v>342</v>
      </c>
      <c r="J1842" t="s">
        <v>352</v>
      </c>
      <c r="K1842" s="2">
        <v>44887</v>
      </c>
      <c r="L1842" t="s">
        <v>4451</v>
      </c>
      <c r="O1842" t="s">
        <v>68</v>
      </c>
      <c r="P1842" s="2">
        <v>44881</v>
      </c>
      <c r="T1842" t="s">
        <v>343</v>
      </c>
      <c r="U1842" t="s">
        <v>344</v>
      </c>
      <c r="V1842" s="2">
        <v>44887</v>
      </c>
      <c r="W1842" s="2">
        <v>44887</v>
      </c>
      <c r="X1842" s="9" t="s">
        <v>345</v>
      </c>
    </row>
    <row r="1843" spans="1:24" x14ac:dyDescent="0.25">
      <c r="A1843">
        <v>2022</v>
      </c>
      <c r="B1843" s="2">
        <v>44835</v>
      </c>
      <c r="C1843" s="2">
        <v>44926</v>
      </c>
      <c r="D1843" t="s">
        <v>66</v>
      </c>
      <c r="E1843" t="s">
        <v>4164</v>
      </c>
      <c r="F1843" s="2">
        <v>44895</v>
      </c>
      <c r="G1843" t="s">
        <v>1268</v>
      </c>
      <c r="H1843" s="13" t="s">
        <v>348</v>
      </c>
      <c r="I1843" t="s">
        <v>342</v>
      </c>
      <c r="J1843" t="s">
        <v>354</v>
      </c>
      <c r="K1843" s="2">
        <v>44900</v>
      </c>
      <c r="L1843" t="s">
        <v>4658</v>
      </c>
      <c r="O1843" t="s">
        <v>68</v>
      </c>
      <c r="P1843" s="2">
        <v>44895</v>
      </c>
      <c r="T1843" t="s">
        <v>343</v>
      </c>
      <c r="U1843" t="s">
        <v>344</v>
      </c>
      <c r="V1843" s="2">
        <v>44867</v>
      </c>
      <c r="W1843" s="2">
        <v>44867</v>
      </c>
      <c r="X1843" t="s">
        <v>345</v>
      </c>
    </row>
    <row r="1844" spans="1:24" x14ac:dyDescent="0.25">
      <c r="A1844">
        <v>2022</v>
      </c>
      <c r="B1844" s="2">
        <v>44835</v>
      </c>
      <c r="C1844" s="2">
        <v>44926</v>
      </c>
      <c r="D1844" t="s">
        <v>66</v>
      </c>
      <c r="E1844" t="s">
        <v>4165</v>
      </c>
      <c r="F1844" s="2">
        <v>44902</v>
      </c>
      <c r="G1844" t="s">
        <v>491</v>
      </c>
      <c r="H1844" s="13" t="s">
        <v>348</v>
      </c>
      <c r="I1844" t="s">
        <v>342</v>
      </c>
      <c r="J1844" t="s">
        <v>352</v>
      </c>
      <c r="K1844" s="2">
        <v>44909</v>
      </c>
      <c r="L1844" t="s">
        <v>4751</v>
      </c>
      <c r="O1844" t="s">
        <v>68</v>
      </c>
      <c r="P1844" s="2">
        <v>44902</v>
      </c>
      <c r="T1844" t="s">
        <v>343</v>
      </c>
      <c r="U1844" t="s">
        <v>344</v>
      </c>
      <c r="V1844" s="2">
        <v>44908</v>
      </c>
      <c r="W1844" s="2">
        <v>44908</v>
      </c>
      <c r="X1844" t="s">
        <v>345</v>
      </c>
    </row>
    <row r="1845" spans="1:24" x14ac:dyDescent="0.25">
      <c r="A1845">
        <v>2022</v>
      </c>
      <c r="B1845" s="2">
        <v>44835</v>
      </c>
      <c r="C1845" s="2">
        <v>44926</v>
      </c>
      <c r="D1845" t="s">
        <v>66</v>
      </c>
      <c r="E1845" t="s">
        <v>4166</v>
      </c>
      <c r="F1845" s="2">
        <v>44902</v>
      </c>
      <c r="G1845" t="s">
        <v>358</v>
      </c>
      <c r="H1845" s="13" t="s">
        <v>348</v>
      </c>
      <c r="I1845" t="s">
        <v>342</v>
      </c>
      <c r="J1845" t="s">
        <v>353</v>
      </c>
      <c r="K1845" s="2">
        <v>44909</v>
      </c>
      <c r="L1845" t="s">
        <v>4752</v>
      </c>
      <c r="M1845" s="2">
        <v>44937</v>
      </c>
      <c r="N1845" s="11" t="s">
        <v>6246</v>
      </c>
      <c r="O1845" t="s">
        <v>68</v>
      </c>
      <c r="P1845" s="2">
        <v>44965</v>
      </c>
      <c r="Q1845" s="11" t="s">
        <v>6195</v>
      </c>
      <c r="T1845" t="s">
        <v>343</v>
      </c>
      <c r="U1845" t="s">
        <v>344</v>
      </c>
      <c r="V1845" s="2">
        <v>44908</v>
      </c>
      <c r="W1845" s="2">
        <v>44908</v>
      </c>
      <c r="X1845" t="s">
        <v>345</v>
      </c>
    </row>
    <row r="1846" spans="1:24" x14ac:dyDescent="0.25">
      <c r="A1846">
        <v>2022</v>
      </c>
      <c r="B1846" s="2">
        <v>44835</v>
      </c>
      <c r="C1846" s="2">
        <v>44926</v>
      </c>
      <c r="D1846" t="s">
        <v>66</v>
      </c>
      <c r="E1846" t="s">
        <v>4167</v>
      </c>
      <c r="F1846" s="2">
        <v>44902</v>
      </c>
      <c r="G1846" s="5" t="s">
        <v>486</v>
      </c>
      <c r="H1846" s="13" t="s">
        <v>348</v>
      </c>
      <c r="I1846" t="s">
        <v>342</v>
      </c>
      <c r="J1846" t="s">
        <v>354</v>
      </c>
      <c r="K1846" s="2">
        <v>44909</v>
      </c>
      <c r="L1846" t="s">
        <v>4774</v>
      </c>
      <c r="O1846" t="s">
        <v>68</v>
      </c>
      <c r="P1846" s="2">
        <v>44902</v>
      </c>
      <c r="T1846" t="s">
        <v>343</v>
      </c>
      <c r="U1846" t="s">
        <v>344</v>
      </c>
      <c r="V1846" s="2">
        <v>44908</v>
      </c>
      <c r="W1846" s="2">
        <v>44908</v>
      </c>
      <c r="X1846" t="s">
        <v>345</v>
      </c>
    </row>
    <row r="1847" spans="1:24" x14ac:dyDescent="0.25">
      <c r="A1847">
        <v>2022</v>
      </c>
      <c r="B1847" s="2">
        <v>44835</v>
      </c>
      <c r="C1847" s="2">
        <v>44926</v>
      </c>
      <c r="D1847" t="s">
        <v>66</v>
      </c>
      <c r="E1847" t="s">
        <v>4168</v>
      </c>
      <c r="F1847" s="2">
        <v>44888</v>
      </c>
      <c r="G1847" t="s">
        <v>340</v>
      </c>
      <c r="H1847" s="13" t="s">
        <v>347</v>
      </c>
      <c r="I1847" t="s">
        <v>342</v>
      </c>
      <c r="J1847" t="s">
        <v>339</v>
      </c>
      <c r="K1847" s="2">
        <v>44890</v>
      </c>
      <c r="L1847" t="s">
        <v>4545</v>
      </c>
      <c r="M1847" s="2">
        <v>44951</v>
      </c>
      <c r="N1847" s="11" t="s">
        <v>6481</v>
      </c>
      <c r="O1847" t="s">
        <v>68</v>
      </c>
      <c r="P1847" s="2">
        <v>44986</v>
      </c>
      <c r="Q1847" s="11" t="s">
        <v>6429</v>
      </c>
      <c r="T1847" t="s">
        <v>343</v>
      </c>
      <c r="U1847" t="s">
        <v>344</v>
      </c>
      <c r="V1847" s="2">
        <v>44988</v>
      </c>
      <c r="W1847" s="2">
        <v>44893</v>
      </c>
      <c r="X1847" t="s">
        <v>345</v>
      </c>
    </row>
    <row r="1848" spans="1:24" x14ac:dyDescent="0.25">
      <c r="A1848">
        <v>2022</v>
      </c>
      <c r="B1848" s="2">
        <v>44835</v>
      </c>
      <c r="C1848" s="2">
        <v>44926</v>
      </c>
      <c r="D1848" t="s">
        <v>66</v>
      </c>
      <c r="E1848" t="s">
        <v>4169</v>
      </c>
      <c r="F1848" s="2">
        <v>44895</v>
      </c>
      <c r="G1848" t="s">
        <v>368</v>
      </c>
      <c r="H1848" s="13" t="s">
        <v>341</v>
      </c>
      <c r="I1848" t="s">
        <v>342</v>
      </c>
      <c r="J1848" t="s">
        <v>352</v>
      </c>
      <c r="K1848" s="2">
        <v>44900</v>
      </c>
      <c r="L1848" t="s">
        <v>4659</v>
      </c>
      <c r="O1848" t="s">
        <v>68</v>
      </c>
      <c r="P1848" s="2">
        <v>44895</v>
      </c>
      <c r="T1848" t="s">
        <v>343</v>
      </c>
      <c r="U1848" t="s">
        <v>344</v>
      </c>
      <c r="V1848" s="2">
        <v>44867</v>
      </c>
      <c r="W1848" s="2">
        <v>44867</v>
      </c>
      <c r="X1848" t="s">
        <v>345</v>
      </c>
    </row>
    <row r="1849" spans="1:24" x14ac:dyDescent="0.25">
      <c r="A1849">
        <v>2022</v>
      </c>
      <c r="B1849" s="2">
        <v>44835</v>
      </c>
      <c r="C1849" s="2">
        <v>44926</v>
      </c>
      <c r="D1849" t="s">
        <v>66</v>
      </c>
      <c r="E1849" t="s">
        <v>4170</v>
      </c>
      <c r="F1849" s="2">
        <v>44902</v>
      </c>
      <c r="G1849" t="s">
        <v>350</v>
      </c>
      <c r="H1849" s="13" t="s">
        <v>341</v>
      </c>
      <c r="I1849" t="s">
        <v>342</v>
      </c>
      <c r="J1849" t="s">
        <v>352</v>
      </c>
      <c r="K1849" s="2">
        <v>44909</v>
      </c>
      <c r="L1849" t="s">
        <v>4753</v>
      </c>
      <c r="O1849" t="s">
        <v>68</v>
      </c>
      <c r="P1849" s="2">
        <v>44902</v>
      </c>
      <c r="T1849" t="s">
        <v>343</v>
      </c>
      <c r="U1849" t="s">
        <v>344</v>
      </c>
      <c r="V1849" s="2">
        <v>44908</v>
      </c>
      <c r="W1849" s="2">
        <v>44908</v>
      </c>
      <c r="X1849" t="s">
        <v>345</v>
      </c>
    </row>
    <row r="1850" spans="1:24" x14ac:dyDescent="0.25">
      <c r="A1850">
        <v>2022</v>
      </c>
      <c r="B1850" s="2">
        <v>44835</v>
      </c>
      <c r="C1850" s="2">
        <v>44926</v>
      </c>
      <c r="D1850" t="s">
        <v>66</v>
      </c>
      <c r="E1850" t="s">
        <v>4171</v>
      </c>
      <c r="F1850" s="2">
        <v>44902</v>
      </c>
      <c r="G1850" s="5" t="s">
        <v>1164</v>
      </c>
      <c r="H1850" s="3" t="s">
        <v>476</v>
      </c>
      <c r="I1850" t="s">
        <v>342</v>
      </c>
      <c r="J1850" t="s">
        <v>354</v>
      </c>
      <c r="K1850" s="2">
        <v>44909</v>
      </c>
      <c r="L1850" t="s">
        <v>4754</v>
      </c>
      <c r="O1850" t="s">
        <v>68</v>
      </c>
      <c r="P1850" s="2">
        <v>44902</v>
      </c>
      <c r="T1850" t="s">
        <v>343</v>
      </c>
      <c r="U1850" t="s">
        <v>344</v>
      </c>
      <c r="V1850" s="2">
        <v>44908</v>
      </c>
      <c r="W1850" s="2">
        <v>44908</v>
      </c>
      <c r="X1850" t="s">
        <v>345</v>
      </c>
    </row>
    <row r="1851" spans="1:24" x14ac:dyDescent="0.25">
      <c r="A1851">
        <v>2022</v>
      </c>
      <c r="B1851" s="2">
        <v>44835</v>
      </c>
      <c r="C1851" s="2">
        <v>44926</v>
      </c>
      <c r="D1851" t="s">
        <v>66</v>
      </c>
      <c r="E1851" t="s">
        <v>4172</v>
      </c>
      <c r="F1851" s="2">
        <v>44895</v>
      </c>
      <c r="G1851" s="5" t="s">
        <v>486</v>
      </c>
      <c r="H1851" s="13" t="s">
        <v>348</v>
      </c>
      <c r="I1851" t="s">
        <v>342</v>
      </c>
      <c r="J1851" t="s">
        <v>354</v>
      </c>
      <c r="K1851" s="2">
        <v>44900</v>
      </c>
      <c r="L1851" t="s">
        <v>4660</v>
      </c>
      <c r="O1851" t="s">
        <v>68</v>
      </c>
      <c r="P1851" s="2">
        <v>44895</v>
      </c>
      <c r="T1851" t="s">
        <v>343</v>
      </c>
      <c r="U1851" t="s">
        <v>344</v>
      </c>
      <c r="V1851" s="2">
        <v>44867</v>
      </c>
      <c r="W1851" s="2">
        <v>44867</v>
      </c>
      <c r="X1851" t="s">
        <v>345</v>
      </c>
    </row>
    <row r="1852" spans="1:24" x14ac:dyDescent="0.25">
      <c r="A1852">
        <v>2022</v>
      </c>
      <c r="B1852" s="2">
        <v>44835</v>
      </c>
      <c r="C1852" s="2">
        <v>44926</v>
      </c>
      <c r="D1852" t="s">
        <v>66</v>
      </c>
      <c r="E1852" t="s">
        <v>4173</v>
      </c>
      <c r="F1852" s="2">
        <v>44902</v>
      </c>
      <c r="G1852" t="s">
        <v>491</v>
      </c>
      <c r="H1852" s="13" t="s">
        <v>472</v>
      </c>
      <c r="I1852" t="s">
        <v>342</v>
      </c>
      <c r="J1852" t="s">
        <v>353</v>
      </c>
      <c r="K1852" s="2">
        <v>44909</v>
      </c>
      <c r="L1852" t="s">
        <v>4775</v>
      </c>
      <c r="M1852" s="2">
        <v>44916</v>
      </c>
      <c r="N1852" t="s">
        <v>5895</v>
      </c>
      <c r="O1852" t="s">
        <v>68</v>
      </c>
      <c r="P1852" s="2">
        <v>44958</v>
      </c>
      <c r="Q1852" t="s">
        <v>5969</v>
      </c>
      <c r="T1852" t="s">
        <v>343</v>
      </c>
      <c r="U1852" t="s">
        <v>344</v>
      </c>
      <c r="V1852" s="2">
        <v>44960</v>
      </c>
      <c r="W1852" s="2">
        <v>44908</v>
      </c>
      <c r="X1852" t="s">
        <v>345</v>
      </c>
    </row>
    <row r="1853" spans="1:24" x14ac:dyDescent="0.25">
      <c r="A1853">
        <v>2022</v>
      </c>
      <c r="B1853" s="2">
        <v>44835</v>
      </c>
      <c r="C1853" s="2">
        <v>44926</v>
      </c>
      <c r="D1853" t="s">
        <v>66</v>
      </c>
      <c r="E1853" t="s">
        <v>4174</v>
      </c>
      <c r="F1853" s="2">
        <v>44895</v>
      </c>
      <c r="G1853" t="s">
        <v>350</v>
      </c>
      <c r="H1853" s="13" t="s">
        <v>734</v>
      </c>
      <c r="I1853" t="s">
        <v>342</v>
      </c>
      <c r="J1853" t="s">
        <v>339</v>
      </c>
      <c r="K1853" s="2">
        <v>44900</v>
      </c>
      <c r="L1853" t="s">
        <v>4661</v>
      </c>
      <c r="M1853" s="2">
        <v>44916</v>
      </c>
      <c r="N1853" t="s">
        <v>6065</v>
      </c>
      <c r="O1853" t="s">
        <v>68</v>
      </c>
      <c r="P1853" s="2">
        <v>44965</v>
      </c>
      <c r="Q1853" t="s">
        <v>6136</v>
      </c>
      <c r="T1853" t="s">
        <v>343</v>
      </c>
      <c r="U1853" t="s">
        <v>344</v>
      </c>
      <c r="V1853" s="2">
        <v>44966</v>
      </c>
      <c r="W1853" s="2">
        <v>44867</v>
      </c>
      <c r="X1853" t="s">
        <v>345</v>
      </c>
    </row>
    <row r="1854" spans="1:24" x14ac:dyDescent="0.25">
      <c r="A1854">
        <v>2022</v>
      </c>
      <c r="B1854" s="2">
        <v>44835</v>
      </c>
      <c r="C1854" s="2">
        <v>44926</v>
      </c>
      <c r="D1854" t="s">
        <v>66</v>
      </c>
      <c r="E1854" t="s">
        <v>4175</v>
      </c>
      <c r="F1854" s="2">
        <v>44902</v>
      </c>
      <c r="G1854" t="s">
        <v>365</v>
      </c>
      <c r="H1854" s="13" t="s">
        <v>347</v>
      </c>
      <c r="I1854" t="s">
        <v>342</v>
      </c>
      <c r="J1854" t="s">
        <v>339</v>
      </c>
      <c r="K1854" s="2">
        <v>44909</v>
      </c>
      <c r="L1854" t="s">
        <v>4755</v>
      </c>
      <c r="M1854" s="2">
        <v>44981</v>
      </c>
      <c r="N1854" s="11" t="s">
        <v>6482</v>
      </c>
      <c r="O1854" t="s">
        <v>68</v>
      </c>
      <c r="P1854" s="2">
        <v>44986</v>
      </c>
      <c r="Q1854" s="11" t="s">
        <v>6430</v>
      </c>
      <c r="T1854" t="s">
        <v>343</v>
      </c>
      <c r="U1854" t="s">
        <v>344</v>
      </c>
      <c r="V1854" s="2">
        <v>44988</v>
      </c>
      <c r="W1854" s="2">
        <v>44908</v>
      </c>
      <c r="X1854" t="s">
        <v>345</v>
      </c>
    </row>
    <row r="1855" spans="1:24" x14ac:dyDescent="0.25">
      <c r="A1855">
        <v>2022</v>
      </c>
      <c r="B1855" s="2">
        <v>44835</v>
      </c>
      <c r="C1855" s="2">
        <v>44926</v>
      </c>
      <c r="D1855" t="s">
        <v>66</v>
      </c>
      <c r="E1855" t="s">
        <v>4176</v>
      </c>
      <c r="F1855" s="2">
        <v>44902</v>
      </c>
      <c r="G1855" t="s">
        <v>490</v>
      </c>
      <c r="H1855" s="13" t="s">
        <v>341</v>
      </c>
      <c r="I1855" t="s">
        <v>342</v>
      </c>
      <c r="J1855" t="s">
        <v>339</v>
      </c>
      <c r="K1855" s="2">
        <v>44909</v>
      </c>
      <c r="L1855" t="s">
        <v>4756</v>
      </c>
      <c r="O1855" t="s">
        <v>68</v>
      </c>
      <c r="P1855" s="2">
        <v>44902</v>
      </c>
      <c r="T1855" t="s">
        <v>343</v>
      </c>
      <c r="U1855" t="s">
        <v>344</v>
      </c>
      <c r="V1855" s="2">
        <v>44908</v>
      </c>
      <c r="W1855" s="2">
        <v>44908</v>
      </c>
      <c r="X1855" t="s">
        <v>345</v>
      </c>
    </row>
    <row r="1856" spans="1:24" x14ac:dyDescent="0.25">
      <c r="A1856">
        <v>2022</v>
      </c>
      <c r="B1856" s="2">
        <v>44835</v>
      </c>
      <c r="C1856" s="2">
        <v>44926</v>
      </c>
      <c r="D1856" t="s">
        <v>66</v>
      </c>
      <c r="E1856" t="s">
        <v>4177</v>
      </c>
      <c r="F1856" s="2">
        <v>44902</v>
      </c>
      <c r="G1856" t="s">
        <v>490</v>
      </c>
      <c r="H1856" s="13" t="s">
        <v>360</v>
      </c>
      <c r="I1856" t="s">
        <v>342</v>
      </c>
      <c r="J1856" t="s">
        <v>354</v>
      </c>
      <c r="K1856" s="2">
        <v>44909</v>
      </c>
      <c r="L1856" t="s">
        <v>4776</v>
      </c>
      <c r="O1856" t="s">
        <v>68</v>
      </c>
      <c r="P1856" s="2">
        <v>44902</v>
      </c>
      <c r="T1856" t="s">
        <v>343</v>
      </c>
      <c r="U1856" t="s">
        <v>344</v>
      </c>
      <c r="V1856" s="2">
        <v>44908</v>
      </c>
      <c r="W1856" s="2">
        <v>44908</v>
      </c>
      <c r="X1856" t="s">
        <v>345</v>
      </c>
    </row>
    <row r="1857" spans="1:24" x14ac:dyDescent="0.25">
      <c r="A1857">
        <v>2022</v>
      </c>
      <c r="B1857" s="2">
        <v>44835</v>
      </c>
      <c r="C1857" s="2">
        <v>44926</v>
      </c>
      <c r="D1857" t="s">
        <v>66</v>
      </c>
      <c r="E1857" t="s">
        <v>4178</v>
      </c>
      <c r="F1857" s="2">
        <v>44902</v>
      </c>
      <c r="G1857" t="s">
        <v>490</v>
      </c>
      <c r="H1857" s="13" t="s">
        <v>359</v>
      </c>
      <c r="I1857" t="s">
        <v>342</v>
      </c>
      <c r="J1857" t="s">
        <v>339</v>
      </c>
      <c r="K1857" s="2">
        <v>44909</v>
      </c>
      <c r="L1857" t="s">
        <v>4777</v>
      </c>
      <c r="M1857" s="2">
        <v>44902</v>
      </c>
      <c r="N1857" t="s">
        <v>6066</v>
      </c>
      <c r="O1857" t="s">
        <v>68</v>
      </c>
      <c r="P1857" s="2">
        <v>44965</v>
      </c>
      <c r="Q1857" t="s">
        <v>6137</v>
      </c>
      <c r="T1857" t="s">
        <v>343</v>
      </c>
      <c r="U1857" t="s">
        <v>344</v>
      </c>
      <c r="V1857" s="2">
        <v>44966</v>
      </c>
      <c r="W1857" s="2">
        <v>44908</v>
      </c>
      <c r="X1857" t="s">
        <v>345</v>
      </c>
    </row>
    <row r="1858" spans="1:24" x14ac:dyDescent="0.25">
      <c r="A1858">
        <v>2022</v>
      </c>
      <c r="B1858" s="2">
        <v>44835</v>
      </c>
      <c r="C1858" s="2">
        <v>44926</v>
      </c>
      <c r="D1858" t="s">
        <v>66</v>
      </c>
      <c r="E1858" t="s">
        <v>4179</v>
      </c>
      <c r="F1858" s="2">
        <v>44909</v>
      </c>
      <c r="G1858" t="s">
        <v>490</v>
      </c>
      <c r="H1858" s="13" t="s">
        <v>347</v>
      </c>
      <c r="I1858" t="s">
        <v>342</v>
      </c>
      <c r="J1858" t="s">
        <v>339</v>
      </c>
      <c r="K1858" s="2">
        <v>44915</v>
      </c>
      <c r="L1858" t="s">
        <v>4870</v>
      </c>
      <c r="M1858" s="2">
        <v>44944</v>
      </c>
      <c r="N1858" s="11" t="s">
        <v>6247</v>
      </c>
      <c r="O1858" t="s">
        <v>68</v>
      </c>
      <c r="P1858" s="2">
        <v>44965</v>
      </c>
      <c r="Q1858" s="11" t="s">
        <v>6196</v>
      </c>
      <c r="T1858" t="s">
        <v>343</v>
      </c>
      <c r="U1858" t="s">
        <v>344</v>
      </c>
      <c r="V1858" s="2">
        <v>44915</v>
      </c>
      <c r="W1858" s="2">
        <v>44915</v>
      </c>
      <c r="X1858" t="s">
        <v>345</v>
      </c>
    </row>
    <row r="1859" spans="1:24" x14ac:dyDescent="0.25">
      <c r="A1859">
        <v>2022</v>
      </c>
      <c r="B1859" s="2">
        <v>44835</v>
      </c>
      <c r="C1859" s="2">
        <v>44926</v>
      </c>
      <c r="D1859" t="s">
        <v>66</v>
      </c>
      <c r="E1859" t="s">
        <v>4180</v>
      </c>
      <c r="F1859" s="2">
        <v>44902</v>
      </c>
      <c r="G1859" t="s">
        <v>490</v>
      </c>
      <c r="H1859" s="13" t="s">
        <v>360</v>
      </c>
      <c r="I1859" t="s">
        <v>342</v>
      </c>
      <c r="J1859" t="s">
        <v>339</v>
      </c>
      <c r="K1859" s="2">
        <v>44909</v>
      </c>
      <c r="L1859" t="s">
        <v>4757</v>
      </c>
      <c r="M1859" s="2">
        <v>44937</v>
      </c>
      <c r="N1859" t="s">
        <v>6067</v>
      </c>
      <c r="O1859" t="s">
        <v>68</v>
      </c>
      <c r="P1859" s="2">
        <v>44965</v>
      </c>
      <c r="Q1859" t="s">
        <v>6138</v>
      </c>
      <c r="T1859" t="s">
        <v>343</v>
      </c>
      <c r="U1859" t="s">
        <v>344</v>
      </c>
      <c r="V1859" s="2">
        <v>44966</v>
      </c>
      <c r="W1859" s="2">
        <v>44908</v>
      </c>
      <c r="X1859" t="s">
        <v>345</v>
      </c>
    </row>
    <row r="1860" spans="1:24" x14ac:dyDescent="0.25">
      <c r="A1860">
        <v>2022</v>
      </c>
      <c r="B1860" s="2">
        <v>44835</v>
      </c>
      <c r="C1860" s="2">
        <v>44926</v>
      </c>
      <c r="D1860" t="s">
        <v>66</v>
      </c>
      <c r="E1860" t="s">
        <v>4181</v>
      </c>
      <c r="F1860" s="2">
        <v>44902</v>
      </c>
      <c r="G1860" t="s">
        <v>490</v>
      </c>
      <c r="H1860" s="3" t="s">
        <v>476</v>
      </c>
      <c r="I1860" t="s">
        <v>342</v>
      </c>
      <c r="J1860" t="s">
        <v>354</v>
      </c>
      <c r="K1860" s="2">
        <v>44909</v>
      </c>
      <c r="L1860" t="s">
        <v>4758</v>
      </c>
      <c r="O1860" t="s">
        <v>68</v>
      </c>
      <c r="P1860" s="2">
        <v>44902</v>
      </c>
      <c r="T1860" t="s">
        <v>343</v>
      </c>
      <c r="U1860" t="s">
        <v>344</v>
      </c>
      <c r="V1860" s="2">
        <v>44908</v>
      </c>
      <c r="W1860" s="2">
        <v>44908</v>
      </c>
      <c r="X1860" t="s">
        <v>345</v>
      </c>
    </row>
    <row r="1861" spans="1:24" x14ac:dyDescent="0.25">
      <c r="A1861">
        <v>2022</v>
      </c>
      <c r="B1861" s="2">
        <v>44835</v>
      </c>
      <c r="C1861" s="2">
        <v>44926</v>
      </c>
      <c r="D1861" t="s">
        <v>66</v>
      </c>
      <c r="E1861" t="s">
        <v>4182</v>
      </c>
      <c r="F1861" s="2">
        <v>44902</v>
      </c>
      <c r="G1861" s="5" t="s">
        <v>954</v>
      </c>
      <c r="H1861" s="13" t="s">
        <v>360</v>
      </c>
      <c r="I1861" t="s">
        <v>342</v>
      </c>
      <c r="J1861" t="s">
        <v>354</v>
      </c>
      <c r="K1861" s="2">
        <v>44909</v>
      </c>
      <c r="L1861" t="s">
        <v>4778</v>
      </c>
      <c r="O1861" t="s">
        <v>68</v>
      </c>
      <c r="P1861" s="2">
        <v>44902</v>
      </c>
      <c r="T1861" t="s">
        <v>343</v>
      </c>
      <c r="U1861" t="s">
        <v>344</v>
      </c>
      <c r="V1861" s="2">
        <v>44908</v>
      </c>
      <c r="W1861" s="2">
        <v>44908</v>
      </c>
      <c r="X1861" t="s">
        <v>345</v>
      </c>
    </row>
    <row r="1862" spans="1:24" x14ac:dyDescent="0.25">
      <c r="A1862">
        <v>2022</v>
      </c>
      <c r="B1862" s="2">
        <v>44835</v>
      </c>
      <c r="C1862" s="2">
        <v>44926</v>
      </c>
      <c r="D1862" t="s">
        <v>66</v>
      </c>
      <c r="E1862" s="16" t="s">
        <v>4183</v>
      </c>
      <c r="F1862" s="2">
        <v>44895</v>
      </c>
      <c r="G1862" t="s">
        <v>365</v>
      </c>
      <c r="H1862" s="13" t="s">
        <v>359</v>
      </c>
      <c r="I1862" t="s">
        <v>342</v>
      </c>
      <c r="J1862" t="s">
        <v>354</v>
      </c>
      <c r="K1862" s="2">
        <v>44900</v>
      </c>
      <c r="L1862" t="s">
        <v>4662</v>
      </c>
      <c r="O1862" t="s">
        <v>68</v>
      </c>
      <c r="P1862" s="2">
        <v>44895</v>
      </c>
      <c r="T1862" t="s">
        <v>343</v>
      </c>
      <c r="U1862" t="s">
        <v>344</v>
      </c>
      <c r="V1862" s="2">
        <v>44867</v>
      </c>
      <c r="W1862" s="2">
        <v>44867</v>
      </c>
      <c r="X1862" t="s">
        <v>345</v>
      </c>
    </row>
    <row r="1863" spans="1:24" x14ac:dyDescent="0.25">
      <c r="A1863">
        <v>2022</v>
      </c>
      <c r="B1863" s="2">
        <v>44835</v>
      </c>
      <c r="C1863" s="2">
        <v>44926</v>
      </c>
      <c r="D1863" t="s">
        <v>66</v>
      </c>
      <c r="E1863" t="s">
        <v>4184</v>
      </c>
      <c r="F1863" s="2">
        <v>44902</v>
      </c>
      <c r="G1863" t="s">
        <v>365</v>
      </c>
      <c r="H1863" s="13" t="s">
        <v>347</v>
      </c>
      <c r="I1863" t="s">
        <v>342</v>
      </c>
      <c r="J1863" t="s">
        <v>353</v>
      </c>
      <c r="K1863" s="2">
        <v>44909</v>
      </c>
      <c r="L1863" t="s">
        <v>4759</v>
      </c>
      <c r="M1863" s="2">
        <v>44573</v>
      </c>
      <c r="N1863" t="s">
        <v>5896</v>
      </c>
      <c r="O1863" t="s">
        <v>68</v>
      </c>
      <c r="P1863" s="2">
        <v>44958</v>
      </c>
      <c r="Q1863" t="s">
        <v>5970</v>
      </c>
      <c r="T1863" t="s">
        <v>343</v>
      </c>
      <c r="U1863" t="s">
        <v>344</v>
      </c>
      <c r="V1863" s="2">
        <v>44960</v>
      </c>
      <c r="W1863" s="2">
        <v>44908</v>
      </c>
      <c r="X1863" t="s">
        <v>345</v>
      </c>
    </row>
    <row r="1864" spans="1:24" x14ac:dyDescent="0.25">
      <c r="A1864">
        <v>2022</v>
      </c>
      <c r="B1864" s="2">
        <v>44835</v>
      </c>
      <c r="C1864" s="2">
        <v>44926</v>
      </c>
      <c r="D1864" t="s">
        <v>66</v>
      </c>
      <c r="E1864" t="s">
        <v>4185</v>
      </c>
      <c r="F1864" s="2">
        <v>44902</v>
      </c>
      <c r="G1864" t="s">
        <v>350</v>
      </c>
      <c r="H1864" s="13" t="s">
        <v>348</v>
      </c>
      <c r="I1864" t="s">
        <v>342</v>
      </c>
      <c r="J1864" t="s">
        <v>352</v>
      </c>
      <c r="K1864" s="2">
        <v>44909</v>
      </c>
      <c r="L1864" t="s">
        <v>4760</v>
      </c>
      <c r="O1864" t="s">
        <v>68</v>
      </c>
      <c r="P1864" s="2">
        <v>44902</v>
      </c>
      <c r="T1864" t="s">
        <v>343</v>
      </c>
      <c r="U1864" t="s">
        <v>344</v>
      </c>
      <c r="V1864" s="2">
        <v>44908</v>
      </c>
      <c r="W1864" s="2">
        <v>44908</v>
      </c>
      <c r="X1864" t="s">
        <v>345</v>
      </c>
    </row>
    <row r="1865" spans="1:24" x14ac:dyDescent="0.25">
      <c r="A1865">
        <v>2022</v>
      </c>
      <c r="B1865" s="2">
        <v>44835</v>
      </c>
      <c r="C1865" s="2">
        <v>44926</v>
      </c>
      <c r="D1865" t="s">
        <v>66</v>
      </c>
      <c r="E1865" t="s">
        <v>4186</v>
      </c>
      <c r="F1865" s="2">
        <v>44902</v>
      </c>
      <c r="G1865" t="s">
        <v>480</v>
      </c>
      <c r="H1865" s="13" t="s">
        <v>347</v>
      </c>
      <c r="I1865" t="s">
        <v>342</v>
      </c>
      <c r="J1865" t="s">
        <v>353</v>
      </c>
      <c r="K1865" s="2">
        <v>44909</v>
      </c>
      <c r="L1865" t="s">
        <v>4761</v>
      </c>
      <c r="M1865" s="2">
        <v>44902</v>
      </c>
      <c r="N1865" t="s">
        <v>6068</v>
      </c>
      <c r="O1865" t="s">
        <v>68</v>
      </c>
      <c r="P1865" s="2">
        <v>44965</v>
      </c>
      <c r="Q1865" t="s">
        <v>6139</v>
      </c>
      <c r="T1865" t="s">
        <v>343</v>
      </c>
      <c r="U1865" t="s">
        <v>344</v>
      </c>
      <c r="V1865" s="2">
        <v>44966</v>
      </c>
      <c r="W1865" s="2">
        <v>44908</v>
      </c>
      <c r="X1865" t="s">
        <v>345</v>
      </c>
    </row>
    <row r="1866" spans="1:24" x14ac:dyDescent="0.25">
      <c r="A1866">
        <v>2022</v>
      </c>
      <c r="B1866" s="2">
        <v>44835</v>
      </c>
      <c r="C1866" s="2">
        <v>44926</v>
      </c>
      <c r="D1866" t="s">
        <v>66</v>
      </c>
      <c r="E1866" t="s">
        <v>4187</v>
      </c>
      <c r="F1866" s="2">
        <v>44895</v>
      </c>
      <c r="G1866" t="s">
        <v>738</v>
      </c>
      <c r="H1866" s="13" t="s">
        <v>472</v>
      </c>
      <c r="I1866" t="s">
        <v>342</v>
      </c>
      <c r="J1866" t="s">
        <v>352</v>
      </c>
      <c r="K1866" s="2">
        <v>44900</v>
      </c>
      <c r="L1866" t="s">
        <v>4663</v>
      </c>
      <c r="O1866" t="s">
        <v>68</v>
      </c>
      <c r="P1866" s="2">
        <v>44895</v>
      </c>
      <c r="T1866" t="s">
        <v>343</v>
      </c>
      <c r="U1866" t="s">
        <v>344</v>
      </c>
      <c r="V1866" s="2">
        <v>44867</v>
      </c>
      <c r="W1866" s="2">
        <v>44867</v>
      </c>
      <c r="X1866" t="s">
        <v>345</v>
      </c>
    </row>
    <row r="1867" spans="1:24" x14ac:dyDescent="0.25">
      <c r="A1867">
        <v>2022</v>
      </c>
      <c r="B1867" s="2">
        <v>44835</v>
      </c>
      <c r="C1867" s="2">
        <v>44926</v>
      </c>
      <c r="D1867" t="s">
        <v>66</v>
      </c>
      <c r="E1867" t="s">
        <v>4188</v>
      </c>
      <c r="F1867" s="2">
        <v>44902</v>
      </c>
      <c r="G1867" t="s">
        <v>738</v>
      </c>
      <c r="H1867" s="13" t="s">
        <v>472</v>
      </c>
      <c r="I1867" t="s">
        <v>342</v>
      </c>
      <c r="J1867" t="s">
        <v>352</v>
      </c>
      <c r="K1867" s="2">
        <v>44909</v>
      </c>
      <c r="L1867" t="s">
        <v>4779</v>
      </c>
      <c r="O1867" t="s">
        <v>68</v>
      </c>
      <c r="P1867" s="2">
        <v>44902</v>
      </c>
      <c r="T1867" t="s">
        <v>343</v>
      </c>
      <c r="U1867" t="s">
        <v>344</v>
      </c>
      <c r="V1867" s="2">
        <v>44908</v>
      </c>
      <c r="W1867" s="2">
        <v>44908</v>
      </c>
      <c r="X1867" t="s">
        <v>345</v>
      </c>
    </row>
    <row r="1868" spans="1:24" x14ac:dyDescent="0.25">
      <c r="A1868">
        <v>2022</v>
      </c>
      <c r="B1868" s="2">
        <v>44835</v>
      </c>
      <c r="C1868" s="2">
        <v>44926</v>
      </c>
      <c r="D1868" t="s">
        <v>66</v>
      </c>
      <c r="E1868" t="s">
        <v>4189</v>
      </c>
      <c r="F1868" s="2">
        <v>44895</v>
      </c>
      <c r="G1868" t="s">
        <v>738</v>
      </c>
      <c r="H1868" s="13" t="s">
        <v>472</v>
      </c>
      <c r="I1868" t="s">
        <v>342</v>
      </c>
      <c r="J1868" t="s">
        <v>352</v>
      </c>
      <c r="K1868" s="2">
        <v>44900</v>
      </c>
      <c r="L1868" t="s">
        <v>4664</v>
      </c>
      <c r="O1868" t="s">
        <v>68</v>
      </c>
      <c r="P1868" s="2">
        <v>44895</v>
      </c>
      <c r="T1868" t="s">
        <v>343</v>
      </c>
      <c r="U1868" t="s">
        <v>344</v>
      </c>
      <c r="V1868" s="2">
        <v>44867</v>
      </c>
      <c r="W1868" s="2">
        <v>44867</v>
      </c>
      <c r="X1868" t="s">
        <v>345</v>
      </c>
    </row>
    <row r="1869" spans="1:24" x14ac:dyDescent="0.25">
      <c r="A1869">
        <v>2022</v>
      </c>
      <c r="B1869" s="2">
        <v>44835</v>
      </c>
      <c r="C1869" s="2">
        <v>44926</v>
      </c>
      <c r="D1869" t="s">
        <v>66</v>
      </c>
      <c r="E1869" t="s">
        <v>4190</v>
      </c>
      <c r="F1869" s="2">
        <v>44902</v>
      </c>
      <c r="G1869" t="s">
        <v>738</v>
      </c>
      <c r="H1869" s="13" t="s">
        <v>472</v>
      </c>
      <c r="I1869" t="s">
        <v>342</v>
      </c>
      <c r="J1869" t="s">
        <v>339</v>
      </c>
      <c r="K1869" s="2">
        <v>44909</v>
      </c>
      <c r="L1869" t="s">
        <v>4762</v>
      </c>
      <c r="M1869" s="2">
        <v>44942</v>
      </c>
      <c r="N1869" s="11" t="s">
        <v>6483</v>
      </c>
      <c r="O1869" t="s">
        <v>68</v>
      </c>
      <c r="P1869" s="2">
        <v>44986</v>
      </c>
      <c r="Q1869" s="11" t="s">
        <v>6431</v>
      </c>
      <c r="T1869" t="s">
        <v>343</v>
      </c>
      <c r="U1869" t="s">
        <v>344</v>
      </c>
      <c r="V1869" s="2">
        <v>44988</v>
      </c>
      <c r="W1869" s="2">
        <v>44908</v>
      </c>
      <c r="X1869" t="s">
        <v>345</v>
      </c>
    </row>
    <row r="1870" spans="1:24" x14ac:dyDescent="0.25">
      <c r="A1870">
        <v>2022</v>
      </c>
      <c r="B1870" s="2">
        <v>44835</v>
      </c>
      <c r="C1870" s="2">
        <v>44926</v>
      </c>
      <c r="D1870" t="s">
        <v>66</v>
      </c>
      <c r="E1870" t="s">
        <v>4191</v>
      </c>
      <c r="F1870" s="2">
        <v>44902</v>
      </c>
      <c r="G1870" t="s">
        <v>738</v>
      </c>
      <c r="H1870" s="13" t="s">
        <v>472</v>
      </c>
      <c r="I1870" t="s">
        <v>342</v>
      </c>
      <c r="J1870" t="s">
        <v>352</v>
      </c>
      <c r="K1870" s="2">
        <v>44909</v>
      </c>
      <c r="L1870" t="s">
        <v>4763</v>
      </c>
      <c r="O1870" t="s">
        <v>68</v>
      </c>
      <c r="P1870" s="2">
        <v>44902</v>
      </c>
      <c r="T1870" t="s">
        <v>343</v>
      </c>
      <c r="U1870" t="s">
        <v>344</v>
      </c>
      <c r="V1870" s="2">
        <v>44908</v>
      </c>
      <c r="W1870" s="2">
        <v>44908</v>
      </c>
      <c r="X1870" t="s">
        <v>345</v>
      </c>
    </row>
    <row r="1871" spans="1:24" x14ac:dyDescent="0.25">
      <c r="A1871">
        <v>2022</v>
      </c>
      <c r="B1871" s="2">
        <v>44835</v>
      </c>
      <c r="C1871" s="2">
        <v>44926</v>
      </c>
      <c r="D1871" t="s">
        <v>66</v>
      </c>
      <c r="E1871" t="s">
        <v>4192</v>
      </c>
      <c r="F1871" s="2">
        <v>44902</v>
      </c>
      <c r="G1871" t="s">
        <v>487</v>
      </c>
      <c r="H1871" s="13" t="s">
        <v>348</v>
      </c>
      <c r="I1871" t="s">
        <v>342</v>
      </c>
      <c r="J1871" t="s">
        <v>353</v>
      </c>
      <c r="K1871" s="2">
        <v>44909</v>
      </c>
      <c r="L1871" t="s">
        <v>4780</v>
      </c>
      <c r="M1871" s="2">
        <v>44937</v>
      </c>
      <c r="N1871" t="s">
        <v>6069</v>
      </c>
      <c r="O1871" t="s">
        <v>68</v>
      </c>
      <c r="P1871" s="2">
        <v>44965</v>
      </c>
      <c r="Q1871" t="s">
        <v>6140</v>
      </c>
      <c r="T1871" t="s">
        <v>343</v>
      </c>
      <c r="U1871" t="s">
        <v>344</v>
      </c>
      <c r="V1871" s="2">
        <v>44966</v>
      </c>
      <c r="W1871" s="2">
        <v>44908</v>
      </c>
      <c r="X1871" t="s">
        <v>345</v>
      </c>
    </row>
    <row r="1872" spans="1:24" x14ac:dyDescent="0.25">
      <c r="A1872">
        <v>2022</v>
      </c>
      <c r="B1872" s="2">
        <v>44835</v>
      </c>
      <c r="C1872" s="2">
        <v>44926</v>
      </c>
      <c r="D1872" t="s">
        <v>66</v>
      </c>
      <c r="E1872" t="s">
        <v>4193</v>
      </c>
      <c r="F1872" s="2">
        <v>44902</v>
      </c>
      <c r="G1872" t="s">
        <v>738</v>
      </c>
      <c r="H1872" s="13" t="s">
        <v>472</v>
      </c>
      <c r="I1872" t="s">
        <v>342</v>
      </c>
      <c r="J1872" t="s">
        <v>352</v>
      </c>
      <c r="K1872" s="2">
        <v>44909</v>
      </c>
      <c r="L1872" t="s">
        <v>4781</v>
      </c>
      <c r="O1872" t="s">
        <v>68</v>
      </c>
      <c r="P1872" s="2">
        <v>44902</v>
      </c>
      <c r="T1872" t="s">
        <v>343</v>
      </c>
      <c r="U1872" t="s">
        <v>344</v>
      </c>
      <c r="V1872" s="2">
        <v>44908</v>
      </c>
      <c r="W1872" s="2">
        <v>44908</v>
      </c>
      <c r="X1872" t="s">
        <v>345</v>
      </c>
    </row>
    <row r="1873" spans="1:24" x14ac:dyDescent="0.25">
      <c r="A1873">
        <v>2022</v>
      </c>
      <c r="B1873" s="2">
        <v>44835</v>
      </c>
      <c r="C1873" s="2">
        <v>44926</v>
      </c>
      <c r="D1873" t="s">
        <v>66</v>
      </c>
      <c r="E1873" t="s">
        <v>4194</v>
      </c>
      <c r="F1873" s="2">
        <v>44902</v>
      </c>
      <c r="G1873" s="5" t="s">
        <v>474</v>
      </c>
      <c r="H1873" s="13" t="s">
        <v>347</v>
      </c>
      <c r="I1873" t="s">
        <v>342</v>
      </c>
      <c r="J1873" t="s">
        <v>354</v>
      </c>
      <c r="K1873" s="2">
        <v>44909</v>
      </c>
      <c r="L1873" t="s">
        <v>4764</v>
      </c>
      <c r="O1873" t="s">
        <v>68</v>
      </c>
      <c r="P1873" s="2">
        <v>44902</v>
      </c>
      <c r="T1873" t="s">
        <v>343</v>
      </c>
      <c r="U1873" t="s">
        <v>344</v>
      </c>
      <c r="V1873" s="2">
        <v>44908</v>
      </c>
      <c r="W1873" s="2">
        <v>44908</v>
      </c>
      <c r="X1873" t="s">
        <v>345</v>
      </c>
    </row>
    <row r="1874" spans="1:24" x14ac:dyDescent="0.25">
      <c r="A1874">
        <v>2022</v>
      </c>
      <c r="B1874" s="2">
        <v>44835</v>
      </c>
      <c r="C1874" s="2">
        <v>44926</v>
      </c>
      <c r="D1874" t="s">
        <v>66</v>
      </c>
      <c r="E1874" t="s">
        <v>4195</v>
      </c>
      <c r="F1874" s="2">
        <v>44902</v>
      </c>
      <c r="G1874" t="s">
        <v>350</v>
      </c>
      <c r="H1874" s="13" t="s">
        <v>472</v>
      </c>
      <c r="I1874" t="s">
        <v>342</v>
      </c>
      <c r="J1874" t="s">
        <v>353</v>
      </c>
      <c r="K1874" s="2">
        <v>44909</v>
      </c>
      <c r="L1874" t="s">
        <v>4765</v>
      </c>
      <c r="M1874" s="2">
        <v>44939</v>
      </c>
      <c r="N1874" t="s">
        <v>6070</v>
      </c>
      <c r="O1874" t="s">
        <v>68</v>
      </c>
      <c r="P1874" s="2">
        <v>44965</v>
      </c>
      <c r="Q1874" t="s">
        <v>6141</v>
      </c>
      <c r="T1874" t="s">
        <v>343</v>
      </c>
      <c r="U1874" t="s">
        <v>344</v>
      </c>
      <c r="V1874" s="2">
        <v>44966</v>
      </c>
      <c r="W1874" s="2">
        <v>44908</v>
      </c>
      <c r="X1874" t="s">
        <v>345</v>
      </c>
    </row>
    <row r="1875" spans="1:24" x14ac:dyDescent="0.25">
      <c r="A1875">
        <v>2022</v>
      </c>
      <c r="B1875" s="2">
        <v>44835</v>
      </c>
      <c r="C1875" s="2">
        <v>44926</v>
      </c>
      <c r="D1875" t="s">
        <v>66</v>
      </c>
      <c r="E1875" t="s">
        <v>4196</v>
      </c>
      <c r="F1875" s="2">
        <v>44909</v>
      </c>
      <c r="G1875" t="s">
        <v>491</v>
      </c>
      <c r="H1875" s="13" t="s">
        <v>347</v>
      </c>
      <c r="I1875" t="s">
        <v>342</v>
      </c>
      <c r="J1875" t="s">
        <v>352</v>
      </c>
      <c r="K1875" s="2">
        <v>44915</v>
      </c>
      <c r="L1875" t="s">
        <v>4871</v>
      </c>
      <c r="O1875" t="s">
        <v>68</v>
      </c>
      <c r="P1875" s="2">
        <v>44909</v>
      </c>
      <c r="T1875" t="s">
        <v>343</v>
      </c>
      <c r="U1875" t="s">
        <v>344</v>
      </c>
      <c r="V1875" s="2">
        <v>44915</v>
      </c>
      <c r="W1875" s="2">
        <v>44915</v>
      </c>
      <c r="X1875" t="s">
        <v>345</v>
      </c>
    </row>
    <row r="1876" spans="1:24" x14ac:dyDescent="0.25">
      <c r="A1876">
        <v>2022</v>
      </c>
      <c r="B1876" s="2">
        <v>44835</v>
      </c>
      <c r="C1876" s="2">
        <v>44926</v>
      </c>
      <c r="D1876" t="s">
        <v>66</v>
      </c>
      <c r="E1876" t="s">
        <v>4197</v>
      </c>
      <c r="F1876" s="2">
        <v>44902</v>
      </c>
      <c r="G1876" s="5" t="s">
        <v>954</v>
      </c>
      <c r="H1876" s="13" t="s">
        <v>348</v>
      </c>
      <c r="I1876" t="s">
        <v>342</v>
      </c>
      <c r="J1876" t="s">
        <v>353</v>
      </c>
      <c r="K1876" s="2">
        <v>44909</v>
      </c>
      <c r="L1876" t="s">
        <v>4782</v>
      </c>
      <c r="M1876" s="2">
        <v>44609</v>
      </c>
      <c r="N1876" s="11" t="s">
        <v>6381</v>
      </c>
      <c r="O1876" t="s">
        <v>68</v>
      </c>
      <c r="P1876" s="2">
        <v>44979</v>
      </c>
      <c r="Q1876" s="11" t="s">
        <v>6343</v>
      </c>
      <c r="T1876" t="s">
        <v>343</v>
      </c>
      <c r="U1876" t="s">
        <v>344</v>
      </c>
      <c r="V1876" s="2">
        <v>44981</v>
      </c>
      <c r="W1876" s="2">
        <v>44908</v>
      </c>
      <c r="X1876" t="s">
        <v>345</v>
      </c>
    </row>
    <row r="1877" spans="1:24" x14ac:dyDescent="0.25">
      <c r="A1877">
        <v>2022</v>
      </c>
      <c r="B1877" s="2">
        <v>44835</v>
      </c>
      <c r="C1877" s="2">
        <v>44926</v>
      </c>
      <c r="D1877" t="s">
        <v>66</v>
      </c>
      <c r="E1877" t="s">
        <v>4198</v>
      </c>
      <c r="F1877" s="2">
        <v>44902</v>
      </c>
      <c r="G1877" t="s">
        <v>737</v>
      </c>
      <c r="H1877" s="13" t="s">
        <v>347</v>
      </c>
      <c r="I1877" t="s">
        <v>342</v>
      </c>
      <c r="J1877" t="s">
        <v>339</v>
      </c>
      <c r="K1877" s="2">
        <v>44909</v>
      </c>
      <c r="L1877" t="s">
        <v>4783</v>
      </c>
      <c r="M1877" s="2">
        <v>44902</v>
      </c>
      <c r="N1877" t="s">
        <v>6071</v>
      </c>
      <c r="O1877" t="s">
        <v>68</v>
      </c>
      <c r="P1877" s="2">
        <v>44965</v>
      </c>
      <c r="Q1877" t="s">
        <v>6142</v>
      </c>
      <c r="T1877" t="s">
        <v>343</v>
      </c>
      <c r="U1877" t="s">
        <v>344</v>
      </c>
      <c r="V1877" s="2">
        <v>44966</v>
      </c>
      <c r="W1877" s="2">
        <v>44908</v>
      </c>
      <c r="X1877" t="s">
        <v>345</v>
      </c>
    </row>
    <row r="1878" spans="1:24" x14ac:dyDescent="0.25">
      <c r="A1878">
        <v>2022</v>
      </c>
      <c r="B1878" s="2">
        <v>44835</v>
      </c>
      <c r="C1878" s="2">
        <v>44926</v>
      </c>
      <c r="D1878" t="s">
        <v>66</v>
      </c>
      <c r="E1878" t="s">
        <v>4199</v>
      </c>
      <c r="F1878" s="2">
        <v>44902</v>
      </c>
      <c r="G1878" t="s">
        <v>365</v>
      </c>
      <c r="H1878" s="13" t="s">
        <v>341</v>
      </c>
      <c r="I1878" t="s">
        <v>342</v>
      </c>
      <c r="J1878" t="s">
        <v>352</v>
      </c>
      <c r="K1878" s="2">
        <v>44909</v>
      </c>
      <c r="L1878" t="s">
        <v>4766</v>
      </c>
      <c r="O1878" t="s">
        <v>68</v>
      </c>
      <c r="P1878" s="2">
        <v>44902</v>
      </c>
      <c r="T1878" t="s">
        <v>343</v>
      </c>
      <c r="U1878" t="s">
        <v>344</v>
      </c>
      <c r="V1878" s="2">
        <v>44908</v>
      </c>
      <c r="W1878" s="2">
        <v>44908</v>
      </c>
      <c r="X1878" t="s">
        <v>345</v>
      </c>
    </row>
    <row r="1879" spans="1:24" x14ac:dyDescent="0.25">
      <c r="A1879">
        <v>2022</v>
      </c>
      <c r="B1879" s="2">
        <v>44835</v>
      </c>
      <c r="C1879" s="2">
        <v>44926</v>
      </c>
      <c r="D1879" t="s">
        <v>66</v>
      </c>
      <c r="E1879" t="s">
        <v>4200</v>
      </c>
      <c r="F1879" s="2">
        <v>44902</v>
      </c>
      <c r="G1879" t="s">
        <v>365</v>
      </c>
      <c r="H1879" s="13" t="s">
        <v>489</v>
      </c>
      <c r="I1879" t="s">
        <v>342</v>
      </c>
      <c r="J1879" t="s">
        <v>352</v>
      </c>
      <c r="K1879" s="2">
        <v>44909</v>
      </c>
      <c r="L1879" t="s">
        <v>4767</v>
      </c>
      <c r="O1879" t="s">
        <v>68</v>
      </c>
      <c r="P1879" s="2">
        <v>44902</v>
      </c>
      <c r="T1879" t="s">
        <v>343</v>
      </c>
      <c r="U1879" t="s">
        <v>344</v>
      </c>
      <c r="V1879" s="2">
        <v>44908</v>
      </c>
      <c r="W1879" s="2">
        <v>44908</v>
      </c>
      <c r="X1879" t="s">
        <v>345</v>
      </c>
    </row>
    <row r="1880" spans="1:24" x14ac:dyDescent="0.25">
      <c r="A1880">
        <v>2022</v>
      </c>
      <c r="B1880" s="2">
        <v>44835</v>
      </c>
      <c r="C1880" s="2">
        <v>44926</v>
      </c>
      <c r="D1880" t="s">
        <v>66</v>
      </c>
      <c r="E1880" t="s">
        <v>4201</v>
      </c>
      <c r="F1880" s="2">
        <v>44902</v>
      </c>
      <c r="G1880" t="s">
        <v>350</v>
      </c>
      <c r="H1880" s="13" t="s">
        <v>347</v>
      </c>
      <c r="I1880" t="s">
        <v>342</v>
      </c>
      <c r="J1880" t="s">
        <v>352</v>
      </c>
      <c r="K1880" s="2">
        <v>44909</v>
      </c>
      <c r="L1880" t="s">
        <v>4768</v>
      </c>
      <c r="O1880" t="s">
        <v>68</v>
      </c>
      <c r="P1880" s="2">
        <v>44902</v>
      </c>
      <c r="T1880" t="s">
        <v>343</v>
      </c>
      <c r="U1880" t="s">
        <v>344</v>
      </c>
      <c r="V1880" s="2">
        <v>44908</v>
      </c>
      <c r="W1880" s="2">
        <v>44908</v>
      </c>
      <c r="X1880" t="s">
        <v>345</v>
      </c>
    </row>
    <row r="1881" spans="1:24" x14ac:dyDescent="0.25">
      <c r="A1881">
        <v>2022</v>
      </c>
      <c r="B1881" s="2">
        <v>44835</v>
      </c>
      <c r="C1881" s="2">
        <v>44926</v>
      </c>
      <c r="D1881" t="s">
        <v>66</v>
      </c>
      <c r="E1881" t="s">
        <v>4202</v>
      </c>
      <c r="F1881" s="2">
        <v>44902</v>
      </c>
      <c r="G1881" t="s">
        <v>473</v>
      </c>
      <c r="H1881" s="13" t="s">
        <v>348</v>
      </c>
      <c r="I1881" t="s">
        <v>342</v>
      </c>
      <c r="J1881" t="s">
        <v>353</v>
      </c>
      <c r="K1881" s="2">
        <v>44909</v>
      </c>
      <c r="L1881" t="s">
        <v>4784</v>
      </c>
      <c r="M1881" s="2">
        <v>44938</v>
      </c>
      <c r="N1881" t="s">
        <v>6072</v>
      </c>
      <c r="O1881" t="s">
        <v>68</v>
      </c>
      <c r="P1881" s="2">
        <v>44965</v>
      </c>
      <c r="Q1881" t="s">
        <v>6143</v>
      </c>
      <c r="T1881" t="s">
        <v>343</v>
      </c>
      <c r="U1881" t="s">
        <v>344</v>
      </c>
      <c r="V1881" s="2">
        <v>44966</v>
      </c>
      <c r="W1881" s="2">
        <v>44908</v>
      </c>
      <c r="X1881" t="s">
        <v>345</v>
      </c>
    </row>
    <row r="1882" spans="1:24" x14ac:dyDescent="0.25">
      <c r="A1882">
        <v>2022</v>
      </c>
      <c r="B1882" s="2">
        <v>44835</v>
      </c>
      <c r="C1882" s="2">
        <v>44926</v>
      </c>
      <c r="D1882" t="s">
        <v>66</v>
      </c>
      <c r="E1882" t="s">
        <v>4203</v>
      </c>
      <c r="F1882" s="2">
        <v>44902</v>
      </c>
      <c r="G1882" t="s">
        <v>358</v>
      </c>
      <c r="H1882" s="13" t="s">
        <v>348</v>
      </c>
      <c r="I1882" t="s">
        <v>342</v>
      </c>
      <c r="J1882" t="s">
        <v>353</v>
      </c>
      <c r="K1882" s="2">
        <v>44909</v>
      </c>
      <c r="L1882" t="s">
        <v>4785</v>
      </c>
      <c r="M1882" s="2">
        <v>44937</v>
      </c>
      <c r="N1882" t="s">
        <v>6073</v>
      </c>
      <c r="O1882" t="s">
        <v>68</v>
      </c>
      <c r="P1882" s="2">
        <v>44965</v>
      </c>
      <c r="Q1882" t="s">
        <v>6144</v>
      </c>
      <c r="T1882" t="s">
        <v>343</v>
      </c>
      <c r="U1882" t="s">
        <v>344</v>
      </c>
      <c r="V1882" s="2">
        <v>44966</v>
      </c>
      <c r="W1882" s="2">
        <v>44908</v>
      </c>
      <c r="X1882" t="s">
        <v>345</v>
      </c>
    </row>
    <row r="1883" spans="1:24" x14ac:dyDescent="0.25">
      <c r="A1883">
        <v>2022</v>
      </c>
      <c r="B1883" s="2">
        <v>44835</v>
      </c>
      <c r="C1883" s="2">
        <v>44926</v>
      </c>
      <c r="D1883" t="s">
        <v>66</v>
      </c>
      <c r="E1883" t="s">
        <v>4204</v>
      </c>
      <c r="F1883" s="2">
        <v>44902</v>
      </c>
      <c r="G1883" t="s">
        <v>491</v>
      </c>
      <c r="H1883" s="13" t="s">
        <v>348</v>
      </c>
      <c r="I1883" t="s">
        <v>342</v>
      </c>
      <c r="J1883" t="s">
        <v>353</v>
      </c>
      <c r="K1883" s="2">
        <v>44909</v>
      </c>
      <c r="L1883" t="s">
        <v>4769</v>
      </c>
      <c r="M1883" s="2">
        <v>44916</v>
      </c>
      <c r="N1883" t="s">
        <v>5897</v>
      </c>
      <c r="O1883" t="s">
        <v>68</v>
      </c>
      <c r="P1883" s="2">
        <v>44958</v>
      </c>
      <c r="Q1883" t="s">
        <v>5971</v>
      </c>
      <c r="T1883" t="s">
        <v>343</v>
      </c>
      <c r="U1883" t="s">
        <v>344</v>
      </c>
      <c r="V1883" s="2">
        <v>44960</v>
      </c>
      <c r="W1883" s="2">
        <v>44908</v>
      </c>
      <c r="X1883" t="s">
        <v>345</v>
      </c>
    </row>
    <row r="1884" spans="1:24" x14ac:dyDescent="0.25">
      <c r="A1884">
        <v>2022</v>
      </c>
      <c r="B1884" s="2">
        <v>44835</v>
      </c>
      <c r="C1884" s="2">
        <v>44926</v>
      </c>
      <c r="D1884" t="s">
        <v>66</v>
      </c>
      <c r="E1884" t="s">
        <v>4205</v>
      </c>
      <c r="F1884" s="2">
        <v>44909</v>
      </c>
      <c r="G1884" t="s">
        <v>358</v>
      </c>
      <c r="H1884" s="13" t="s">
        <v>348</v>
      </c>
      <c r="I1884" t="s">
        <v>342</v>
      </c>
      <c r="J1884" t="s">
        <v>353</v>
      </c>
      <c r="K1884" s="2">
        <v>44915</v>
      </c>
      <c r="L1884" t="s">
        <v>4885</v>
      </c>
      <c r="M1884" s="2">
        <v>44946</v>
      </c>
      <c r="N1884" s="11" t="s">
        <v>6248</v>
      </c>
      <c r="O1884" t="s">
        <v>68</v>
      </c>
      <c r="P1884" s="2">
        <v>44965</v>
      </c>
      <c r="Q1884" s="11" t="s">
        <v>6197</v>
      </c>
      <c r="T1884" t="s">
        <v>343</v>
      </c>
      <c r="U1884" t="s">
        <v>344</v>
      </c>
      <c r="V1884" s="2">
        <v>44915</v>
      </c>
      <c r="W1884" s="2">
        <v>44915</v>
      </c>
      <c r="X1884" t="s">
        <v>345</v>
      </c>
    </row>
    <row r="1885" spans="1:24" x14ac:dyDescent="0.25">
      <c r="A1885">
        <v>2022</v>
      </c>
      <c r="B1885" s="2">
        <v>44835</v>
      </c>
      <c r="C1885" s="2">
        <v>44926</v>
      </c>
      <c r="D1885" t="s">
        <v>66</v>
      </c>
      <c r="E1885" t="s">
        <v>4206</v>
      </c>
      <c r="F1885" s="2">
        <v>44909</v>
      </c>
      <c r="G1885" t="s">
        <v>480</v>
      </c>
      <c r="H1885" s="13" t="s">
        <v>359</v>
      </c>
      <c r="I1885" t="s">
        <v>342</v>
      </c>
      <c r="J1885" t="s">
        <v>339</v>
      </c>
      <c r="K1885" s="2">
        <v>44915</v>
      </c>
      <c r="L1885" t="s">
        <v>4872</v>
      </c>
      <c r="M1885" s="2">
        <v>44936</v>
      </c>
      <c r="N1885" s="11" t="s">
        <v>6484</v>
      </c>
      <c r="O1885" t="s">
        <v>68</v>
      </c>
      <c r="P1885" s="2">
        <v>44986</v>
      </c>
      <c r="Q1885" s="11" t="s">
        <v>6432</v>
      </c>
      <c r="T1885" t="s">
        <v>343</v>
      </c>
      <c r="U1885" t="s">
        <v>344</v>
      </c>
      <c r="V1885" s="2">
        <v>44988</v>
      </c>
      <c r="W1885" s="2">
        <v>44915</v>
      </c>
      <c r="X1885" t="s">
        <v>345</v>
      </c>
    </row>
    <row r="1886" spans="1:24" x14ac:dyDescent="0.25">
      <c r="A1886">
        <v>2022</v>
      </c>
      <c r="B1886" s="2">
        <v>44835</v>
      </c>
      <c r="C1886" s="2">
        <v>44926</v>
      </c>
      <c r="D1886" t="s">
        <v>66</v>
      </c>
      <c r="E1886" t="s">
        <v>4207</v>
      </c>
      <c r="F1886" s="2">
        <v>44902</v>
      </c>
      <c r="G1886" t="s">
        <v>733</v>
      </c>
      <c r="H1886" s="13" t="s">
        <v>348</v>
      </c>
      <c r="I1886" t="s">
        <v>342</v>
      </c>
      <c r="J1886" t="s">
        <v>339</v>
      </c>
      <c r="K1886" s="2">
        <v>44909</v>
      </c>
      <c r="L1886" t="s">
        <v>4786</v>
      </c>
      <c r="M1886" s="2">
        <v>44914</v>
      </c>
      <c r="N1886" s="11" t="s">
        <v>6249</v>
      </c>
      <c r="O1886" t="s">
        <v>68</v>
      </c>
      <c r="P1886" s="2">
        <v>44965</v>
      </c>
      <c r="Q1886" s="11" t="s">
        <v>6198</v>
      </c>
      <c r="T1886" t="s">
        <v>343</v>
      </c>
      <c r="U1886" t="s">
        <v>344</v>
      </c>
      <c r="V1886" s="2">
        <v>44908</v>
      </c>
      <c r="W1886" s="2">
        <v>44908</v>
      </c>
      <c r="X1886" t="s">
        <v>345</v>
      </c>
    </row>
    <row r="1887" spans="1:24" x14ac:dyDescent="0.25">
      <c r="A1887">
        <v>2022</v>
      </c>
      <c r="B1887" s="2">
        <v>44835</v>
      </c>
      <c r="C1887" s="2">
        <v>44926</v>
      </c>
      <c r="D1887" t="s">
        <v>66</v>
      </c>
      <c r="E1887" t="s">
        <v>4208</v>
      </c>
      <c r="F1887" s="2">
        <v>44909</v>
      </c>
      <c r="G1887" t="s">
        <v>485</v>
      </c>
      <c r="H1887" s="13" t="s">
        <v>348</v>
      </c>
      <c r="I1887" t="s">
        <v>342</v>
      </c>
      <c r="J1887" t="s">
        <v>354</v>
      </c>
      <c r="K1887" s="2">
        <v>44915</v>
      </c>
      <c r="L1887" t="s">
        <v>4873</v>
      </c>
      <c r="O1887" t="s">
        <v>68</v>
      </c>
      <c r="P1887" s="2">
        <v>44909</v>
      </c>
      <c r="T1887" t="s">
        <v>343</v>
      </c>
      <c r="U1887" t="s">
        <v>344</v>
      </c>
      <c r="V1887" s="2">
        <v>44915</v>
      </c>
      <c r="W1887" s="2">
        <v>44915</v>
      </c>
      <c r="X1887" t="s">
        <v>345</v>
      </c>
    </row>
    <row r="1888" spans="1:24" x14ac:dyDescent="0.25">
      <c r="A1888">
        <v>2022</v>
      </c>
      <c r="B1888" s="2">
        <v>44835</v>
      </c>
      <c r="C1888" s="2">
        <v>44926</v>
      </c>
      <c r="D1888" t="s">
        <v>66</v>
      </c>
      <c r="E1888" t="s">
        <v>4209</v>
      </c>
      <c r="F1888" s="2">
        <v>44909</v>
      </c>
      <c r="G1888" t="s">
        <v>848</v>
      </c>
      <c r="H1888" s="13" t="s">
        <v>348</v>
      </c>
      <c r="I1888" t="s">
        <v>342</v>
      </c>
      <c r="J1888" t="s">
        <v>339</v>
      </c>
      <c r="K1888" s="2">
        <v>44915</v>
      </c>
      <c r="L1888" t="s">
        <v>4874</v>
      </c>
      <c r="M1888" s="2">
        <v>44944</v>
      </c>
      <c r="N1888" s="11" t="s">
        <v>6250</v>
      </c>
      <c r="O1888" t="s">
        <v>68</v>
      </c>
      <c r="P1888" s="2">
        <v>44965</v>
      </c>
      <c r="Q1888" s="11" t="s">
        <v>6199</v>
      </c>
      <c r="T1888" t="s">
        <v>343</v>
      </c>
      <c r="U1888" t="s">
        <v>344</v>
      </c>
      <c r="V1888" s="2">
        <v>44915</v>
      </c>
      <c r="W1888" s="2">
        <v>44915</v>
      </c>
      <c r="X1888" t="s">
        <v>345</v>
      </c>
    </row>
    <row r="1889" spans="1:24" x14ac:dyDescent="0.25">
      <c r="A1889">
        <v>2022</v>
      </c>
      <c r="B1889" s="2">
        <v>44835</v>
      </c>
      <c r="C1889" s="2">
        <v>44926</v>
      </c>
      <c r="D1889" t="s">
        <v>66</v>
      </c>
      <c r="E1889" t="s">
        <v>4210</v>
      </c>
      <c r="F1889" s="2">
        <v>44916</v>
      </c>
      <c r="G1889" t="s">
        <v>350</v>
      </c>
      <c r="H1889" s="13" t="s">
        <v>359</v>
      </c>
      <c r="I1889" t="s">
        <v>342</v>
      </c>
      <c r="J1889" t="s">
        <v>353</v>
      </c>
      <c r="K1889" s="2">
        <v>44936</v>
      </c>
      <c r="L1889" t="s">
        <v>5271</v>
      </c>
      <c r="M1889" s="2">
        <v>44953</v>
      </c>
      <c r="N1889" s="11" t="s">
        <v>6485</v>
      </c>
      <c r="O1889" t="s">
        <v>68</v>
      </c>
      <c r="P1889" s="2">
        <v>44986</v>
      </c>
      <c r="Q1889" s="11" t="s">
        <v>6433</v>
      </c>
      <c r="T1889" t="s">
        <v>343</v>
      </c>
      <c r="U1889" t="s">
        <v>344</v>
      </c>
      <c r="V1889" s="2">
        <v>44988</v>
      </c>
      <c r="W1889" s="2">
        <v>44936</v>
      </c>
      <c r="X1889" s="9" t="s">
        <v>345</v>
      </c>
    </row>
    <row r="1890" spans="1:24" x14ac:dyDescent="0.25">
      <c r="A1890">
        <v>2022</v>
      </c>
      <c r="B1890" s="2">
        <v>44835</v>
      </c>
      <c r="C1890" s="2">
        <v>44926</v>
      </c>
      <c r="D1890" t="s">
        <v>66</v>
      </c>
      <c r="E1890" t="s">
        <v>4211</v>
      </c>
      <c r="F1890" s="2">
        <v>44916</v>
      </c>
      <c r="G1890" t="s">
        <v>365</v>
      </c>
      <c r="H1890" s="13" t="s">
        <v>348</v>
      </c>
      <c r="I1890" t="s">
        <v>342</v>
      </c>
      <c r="J1890" t="s">
        <v>353</v>
      </c>
      <c r="K1890" s="2">
        <v>44936</v>
      </c>
      <c r="L1890" t="s">
        <v>5272</v>
      </c>
      <c r="M1890" s="2">
        <v>44950</v>
      </c>
      <c r="N1890" s="11" t="s">
        <v>6486</v>
      </c>
      <c r="O1890" t="s">
        <v>68</v>
      </c>
      <c r="P1890" s="2">
        <v>44986</v>
      </c>
      <c r="Q1890" s="11" t="s">
        <v>6434</v>
      </c>
      <c r="T1890" t="s">
        <v>343</v>
      </c>
      <c r="U1890" t="s">
        <v>344</v>
      </c>
      <c r="V1890" s="2">
        <v>44988</v>
      </c>
      <c r="W1890" s="2">
        <v>44936</v>
      </c>
      <c r="X1890" s="9" t="s">
        <v>345</v>
      </c>
    </row>
    <row r="1891" spans="1:24" x14ac:dyDescent="0.25">
      <c r="A1891">
        <v>2022</v>
      </c>
      <c r="B1891" s="2">
        <v>44835</v>
      </c>
      <c r="C1891" s="2">
        <v>44926</v>
      </c>
      <c r="D1891" t="s">
        <v>66</v>
      </c>
      <c r="E1891" t="s">
        <v>4212</v>
      </c>
      <c r="F1891" s="2">
        <v>44909</v>
      </c>
      <c r="G1891" s="5" t="s">
        <v>474</v>
      </c>
      <c r="H1891" s="3" t="s">
        <v>476</v>
      </c>
      <c r="I1891" t="s">
        <v>342</v>
      </c>
      <c r="J1891" t="s">
        <v>339</v>
      </c>
      <c r="K1891" s="2">
        <v>44915</v>
      </c>
      <c r="L1891" t="s">
        <v>4875</v>
      </c>
      <c r="M1891" s="2">
        <v>44958</v>
      </c>
      <c r="N1891" s="11" t="s">
        <v>6251</v>
      </c>
      <c r="O1891" t="s">
        <v>68</v>
      </c>
      <c r="P1891" s="2">
        <v>44965</v>
      </c>
      <c r="Q1891" s="11" t="s">
        <v>6200</v>
      </c>
      <c r="T1891" t="s">
        <v>343</v>
      </c>
      <c r="U1891" t="s">
        <v>344</v>
      </c>
      <c r="V1891" s="2">
        <v>44915</v>
      </c>
      <c r="W1891" s="2">
        <v>44915</v>
      </c>
      <c r="X1891" t="s">
        <v>345</v>
      </c>
    </row>
    <row r="1892" spans="1:24" x14ac:dyDescent="0.25">
      <c r="A1892">
        <v>2022</v>
      </c>
      <c r="B1892" s="2">
        <v>44835</v>
      </c>
      <c r="C1892" s="2">
        <v>44926</v>
      </c>
      <c r="D1892" t="s">
        <v>66</v>
      </c>
      <c r="E1892" t="s">
        <v>4213</v>
      </c>
      <c r="G1892" s="5" t="s">
        <v>474</v>
      </c>
      <c r="H1892" s="13" t="s">
        <v>2074</v>
      </c>
      <c r="I1892" t="s">
        <v>731</v>
      </c>
      <c r="J1892" t="s">
        <v>721</v>
      </c>
      <c r="O1892" t="s">
        <v>68</v>
      </c>
      <c r="T1892" t="s">
        <v>343</v>
      </c>
      <c r="U1892" t="s">
        <v>344</v>
      </c>
      <c r="V1892" s="2">
        <v>44936</v>
      </c>
      <c r="W1892" s="2">
        <v>44936</v>
      </c>
      <c r="X1892" s="9" t="s">
        <v>731</v>
      </c>
    </row>
    <row r="1893" spans="1:24" x14ac:dyDescent="0.25">
      <c r="A1893">
        <v>2022</v>
      </c>
      <c r="B1893" s="2">
        <v>44835</v>
      </c>
      <c r="C1893" s="2">
        <v>44926</v>
      </c>
      <c r="D1893" t="s">
        <v>66</v>
      </c>
      <c r="E1893" t="s">
        <v>4214</v>
      </c>
      <c r="F1893" s="2">
        <v>44909</v>
      </c>
      <c r="G1893" t="s">
        <v>358</v>
      </c>
      <c r="H1893" s="13" t="s">
        <v>348</v>
      </c>
      <c r="I1893" t="s">
        <v>342</v>
      </c>
      <c r="J1893" t="s">
        <v>339</v>
      </c>
      <c r="K1893" s="2">
        <v>44915</v>
      </c>
      <c r="L1893" t="s">
        <v>4876</v>
      </c>
      <c r="M1893" s="2">
        <v>44946</v>
      </c>
      <c r="N1893" s="11" t="s">
        <v>6252</v>
      </c>
      <c r="O1893" t="s">
        <v>68</v>
      </c>
      <c r="P1893" s="2">
        <v>44965</v>
      </c>
      <c r="Q1893" s="11" t="s">
        <v>6201</v>
      </c>
      <c r="T1893" t="s">
        <v>343</v>
      </c>
      <c r="U1893" t="s">
        <v>344</v>
      </c>
      <c r="V1893" s="2">
        <v>44915</v>
      </c>
      <c r="W1893" s="2">
        <v>44915</v>
      </c>
      <c r="X1893" t="s">
        <v>345</v>
      </c>
    </row>
    <row r="1894" spans="1:24" x14ac:dyDescent="0.25">
      <c r="A1894">
        <v>2022</v>
      </c>
      <c r="B1894" s="2">
        <v>44835</v>
      </c>
      <c r="C1894" s="2">
        <v>44926</v>
      </c>
      <c r="D1894" t="s">
        <v>66</v>
      </c>
      <c r="E1894" t="s">
        <v>4215</v>
      </c>
      <c r="F1894" s="2">
        <v>44916</v>
      </c>
      <c r="G1894" s="5" t="s">
        <v>474</v>
      </c>
      <c r="H1894" s="13" t="s">
        <v>348</v>
      </c>
      <c r="I1894" t="s">
        <v>342</v>
      </c>
      <c r="J1894" t="s">
        <v>353</v>
      </c>
      <c r="K1894" s="2">
        <v>44936</v>
      </c>
      <c r="L1894" t="s">
        <v>5273</v>
      </c>
      <c r="M1894" s="2">
        <v>44956</v>
      </c>
      <c r="N1894" s="11" t="s">
        <v>6682</v>
      </c>
      <c r="O1894" t="s">
        <v>68</v>
      </c>
      <c r="P1894" s="2">
        <v>45007</v>
      </c>
      <c r="Q1894" s="11" t="s">
        <v>6716</v>
      </c>
      <c r="T1894" t="s">
        <v>343</v>
      </c>
      <c r="U1894" t="s">
        <v>344</v>
      </c>
      <c r="V1894" s="2">
        <v>45012</v>
      </c>
      <c r="W1894" s="2">
        <v>44936</v>
      </c>
      <c r="X1894" s="9" t="s">
        <v>345</v>
      </c>
    </row>
    <row r="1895" spans="1:24" x14ac:dyDescent="0.25">
      <c r="A1895">
        <v>2022</v>
      </c>
      <c r="B1895" s="2">
        <v>44835</v>
      </c>
      <c r="C1895" s="2">
        <v>44926</v>
      </c>
      <c r="D1895" t="s">
        <v>66</v>
      </c>
      <c r="E1895" t="s">
        <v>4216</v>
      </c>
      <c r="F1895" s="2">
        <v>44916</v>
      </c>
      <c r="G1895" t="s">
        <v>350</v>
      </c>
      <c r="H1895" s="13" t="s">
        <v>348</v>
      </c>
      <c r="I1895" t="s">
        <v>342</v>
      </c>
      <c r="J1895" t="s">
        <v>354</v>
      </c>
      <c r="K1895" s="2">
        <v>44936</v>
      </c>
      <c r="L1895" t="s">
        <v>5274</v>
      </c>
      <c r="O1895" t="s">
        <v>68</v>
      </c>
      <c r="P1895" s="2">
        <v>44916</v>
      </c>
      <c r="T1895" t="s">
        <v>343</v>
      </c>
      <c r="U1895" t="s">
        <v>344</v>
      </c>
      <c r="V1895" s="2">
        <v>44936</v>
      </c>
      <c r="W1895" s="2">
        <v>44936</v>
      </c>
      <c r="X1895" s="9" t="s">
        <v>345</v>
      </c>
    </row>
    <row r="1896" spans="1:24" x14ac:dyDescent="0.25">
      <c r="A1896">
        <v>2022</v>
      </c>
      <c r="B1896" s="2">
        <v>44835</v>
      </c>
      <c r="C1896" s="2">
        <v>44926</v>
      </c>
      <c r="D1896" t="s">
        <v>66</v>
      </c>
      <c r="E1896" t="s">
        <v>4217</v>
      </c>
      <c r="F1896" s="2">
        <v>44916</v>
      </c>
      <c r="G1896" t="s">
        <v>365</v>
      </c>
      <c r="H1896" s="13" t="s">
        <v>347</v>
      </c>
      <c r="I1896" t="s">
        <v>342</v>
      </c>
      <c r="J1896" t="s">
        <v>354</v>
      </c>
      <c r="K1896" s="2">
        <v>44936</v>
      </c>
      <c r="L1896" t="s">
        <v>5275</v>
      </c>
      <c r="O1896" t="s">
        <v>68</v>
      </c>
      <c r="P1896" s="2">
        <v>44916</v>
      </c>
      <c r="T1896" t="s">
        <v>343</v>
      </c>
      <c r="U1896" t="s">
        <v>344</v>
      </c>
      <c r="V1896" s="2">
        <v>44936</v>
      </c>
      <c r="W1896" s="2">
        <v>44936</v>
      </c>
      <c r="X1896" s="9" t="s">
        <v>345</v>
      </c>
    </row>
    <row r="1897" spans="1:24" x14ac:dyDescent="0.25">
      <c r="A1897">
        <v>2022</v>
      </c>
      <c r="B1897" s="2">
        <v>44835</v>
      </c>
      <c r="C1897" s="2">
        <v>44926</v>
      </c>
      <c r="D1897" t="s">
        <v>66</v>
      </c>
      <c r="E1897" t="s">
        <v>4218</v>
      </c>
      <c r="F1897" s="2">
        <v>44909</v>
      </c>
      <c r="G1897" t="s">
        <v>737</v>
      </c>
      <c r="H1897" s="13" t="s">
        <v>348</v>
      </c>
      <c r="I1897" t="s">
        <v>342</v>
      </c>
      <c r="J1897" t="s">
        <v>354</v>
      </c>
      <c r="K1897" s="2">
        <v>44915</v>
      </c>
      <c r="L1897" t="s">
        <v>4877</v>
      </c>
      <c r="O1897" t="s">
        <v>68</v>
      </c>
      <c r="P1897" s="2">
        <v>44909</v>
      </c>
      <c r="T1897" t="s">
        <v>343</v>
      </c>
      <c r="U1897" t="s">
        <v>344</v>
      </c>
      <c r="V1897" s="2">
        <v>44915</v>
      </c>
      <c r="W1897" s="2">
        <v>44915</v>
      </c>
      <c r="X1897" t="s">
        <v>345</v>
      </c>
    </row>
    <row r="1898" spans="1:24" x14ac:dyDescent="0.25">
      <c r="A1898">
        <v>2022</v>
      </c>
      <c r="B1898" s="2">
        <v>44835</v>
      </c>
      <c r="C1898" s="2">
        <v>44926</v>
      </c>
      <c r="D1898" t="s">
        <v>66</v>
      </c>
      <c r="E1898" t="s">
        <v>4219</v>
      </c>
      <c r="F1898" s="2">
        <v>44909</v>
      </c>
      <c r="G1898" t="s">
        <v>369</v>
      </c>
      <c r="H1898" s="13" t="s">
        <v>348</v>
      </c>
      <c r="I1898" t="s">
        <v>342</v>
      </c>
      <c r="J1898" t="s">
        <v>353</v>
      </c>
      <c r="K1898" s="2">
        <v>44915</v>
      </c>
      <c r="L1898" t="s">
        <v>4878</v>
      </c>
      <c r="M1898" s="2">
        <v>44951</v>
      </c>
      <c r="N1898" s="11" t="s">
        <v>6253</v>
      </c>
      <c r="O1898" t="s">
        <v>68</v>
      </c>
      <c r="P1898" s="2">
        <v>44965</v>
      </c>
      <c r="Q1898" s="11" t="s">
        <v>6202</v>
      </c>
      <c r="T1898" t="s">
        <v>343</v>
      </c>
      <c r="U1898" t="s">
        <v>344</v>
      </c>
      <c r="V1898" s="2">
        <v>44915</v>
      </c>
      <c r="W1898" s="2">
        <v>44915</v>
      </c>
      <c r="X1898" t="s">
        <v>345</v>
      </c>
    </row>
    <row r="1899" spans="1:24" x14ac:dyDescent="0.25">
      <c r="A1899">
        <v>2022</v>
      </c>
      <c r="B1899" s="2">
        <v>44835</v>
      </c>
      <c r="C1899" s="2">
        <v>44926</v>
      </c>
      <c r="D1899" t="s">
        <v>66</v>
      </c>
      <c r="E1899" t="s">
        <v>4220</v>
      </c>
      <c r="G1899" t="s">
        <v>491</v>
      </c>
      <c r="H1899" s="13" t="s">
        <v>341</v>
      </c>
      <c r="I1899" t="s">
        <v>731</v>
      </c>
      <c r="J1899" t="s">
        <v>721</v>
      </c>
      <c r="O1899" t="s">
        <v>68</v>
      </c>
      <c r="T1899" t="s">
        <v>343</v>
      </c>
      <c r="U1899" t="s">
        <v>344</v>
      </c>
      <c r="V1899" s="2">
        <v>44888</v>
      </c>
      <c r="W1899" s="2">
        <v>44888</v>
      </c>
      <c r="X1899" s="9" t="s">
        <v>731</v>
      </c>
    </row>
    <row r="1900" spans="1:24" x14ac:dyDescent="0.25">
      <c r="A1900">
        <v>2022</v>
      </c>
      <c r="B1900" s="2">
        <v>44835</v>
      </c>
      <c r="C1900" s="2">
        <v>44926</v>
      </c>
      <c r="D1900" t="s">
        <v>66</v>
      </c>
      <c r="E1900" t="s">
        <v>4221</v>
      </c>
      <c r="G1900" t="s">
        <v>491</v>
      </c>
      <c r="H1900" s="13" t="s">
        <v>341</v>
      </c>
      <c r="I1900" t="s">
        <v>731</v>
      </c>
      <c r="J1900" t="s">
        <v>721</v>
      </c>
      <c r="O1900" t="s">
        <v>68</v>
      </c>
      <c r="T1900" t="s">
        <v>343</v>
      </c>
      <c r="U1900" t="s">
        <v>344</v>
      </c>
      <c r="V1900" s="2">
        <v>44888</v>
      </c>
      <c r="W1900" s="2">
        <v>44888</v>
      </c>
      <c r="X1900" s="9" t="s">
        <v>731</v>
      </c>
    </row>
    <row r="1901" spans="1:24" x14ac:dyDescent="0.25">
      <c r="A1901">
        <v>2022</v>
      </c>
      <c r="B1901" s="2">
        <v>44835</v>
      </c>
      <c r="C1901" s="2">
        <v>44926</v>
      </c>
      <c r="D1901" t="s">
        <v>66</v>
      </c>
      <c r="E1901" t="s">
        <v>4222</v>
      </c>
      <c r="F1901" s="2">
        <v>44916</v>
      </c>
      <c r="G1901" t="s">
        <v>491</v>
      </c>
      <c r="H1901" s="13" t="s">
        <v>348</v>
      </c>
      <c r="I1901" t="s">
        <v>342</v>
      </c>
      <c r="J1901" t="s">
        <v>339</v>
      </c>
      <c r="K1901" s="2">
        <v>44936</v>
      </c>
      <c r="L1901" t="s">
        <v>5276</v>
      </c>
      <c r="M1901" s="2">
        <v>44957</v>
      </c>
      <c r="N1901" t="s">
        <v>6074</v>
      </c>
      <c r="O1901" t="s">
        <v>68</v>
      </c>
      <c r="P1901" s="2">
        <v>44965</v>
      </c>
      <c r="Q1901" t="s">
        <v>6145</v>
      </c>
      <c r="T1901" t="s">
        <v>343</v>
      </c>
      <c r="U1901" t="s">
        <v>344</v>
      </c>
      <c r="V1901" s="2">
        <v>44966</v>
      </c>
      <c r="W1901" s="2">
        <v>44936</v>
      </c>
      <c r="X1901" s="9" t="s">
        <v>345</v>
      </c>
    </row>
    <row r="1902" spans="1:24" x14ac:dyDescent="0.25">
      <c r="A1902">
        <v>2022</v>
      </c>
      <c r="B1902" s="2">
        <v>44835</v>
      </c>
      <c r="C1902" s="2">
        <v>44926</v>
      </c>
      <c r="D1902" t="s">
        <v>66</v>
      </c>
      <c r="E1902" t="s">
        <v>4223</v>
      </c>
      <c r="F1902" s="2">
        <v>44916</v>
      </c>
      <c r="G1902" t="s">
        <v>491</v>
      </c>
      <c r="H1902" s="13" t="s">
        <v>348</v>
      </c>
      <c r="I1902" t="s">
        <v>342</v>
      </c>
      <c r="J1902" t="s">
        <v>339</v>
      </c>
      <c r="K1902" s="2">
        <v>44936</v>
      </c>
      <c r="L1902" t="s">
        <v>5277</v>
      </c>
      <c r="M1902" s="2">
        <v>44957</v>
      </c>
      <c r="N1902" t="s">
        <v>6075</v>
      </c>
      <c r="O1902" t="s">
        <v>68</v>
      </c>
      <c r="P1902" s="2">
        <v>44965</v>
      </c>
      <c r="Q1902" t="s">
        <v>6146</v>
      </c>
      <c r="T1902" t="s">
        <v>343</v>
      </c>
      <c r="U1902" t="s">
        <v>344</v>
      </c>
      <c r="V1902" s="2">
        <v>44966</v>
      </c>
      <c r="W1902" s="2">
        <v>44936</v>
      </c>
      <c r="X1902" s="9" t="s">
        <v>345</v>
      </c>
    </row>
    <row r="1903" spans="1:24" x14ac:dyDescent="0.25">
      <c r="A1903">
        <v>2022</v>
      </c>
      <c r="B1903" s="2">
        <v>44835</v>
      </c>
      <c r="C1903" s="2">
        <v>44926</v>
      </c>
      <c r="D1903" t="s">
        <v>66</v>
      </c>
      <c r="E1903" t="s">
        <v>4224</v>
      </c>
      <c r="F1903" s="2">
        <v>44916</v>
      </c>
      <c r="G1903" t="s">
        <v>350</v>
      </c>
      <c r="H1903" s="13" t="s">
        <v>348</v>
      </c>
      <c r="I1903" t="s">
        <v>342</v>
      </c>
      <c r="J1903" t="s">
        <v>353</v>
      </c>
      <c r="K1903" s="2">
        <v>44936</v>
      </c>
      <c r="L1903" t="s">
        <v>5278</v>
      </c>
      <c r="M1903" s="2">
        <v>44953</v>
      </c>
      <c r="N1903" s="11" t="s">
        <v>6487</v>
      </c>
      <c r="O1903" t="s">
        <v>68</v>
      </c>
      <c r="P1903" s="2">
        <v>44986</v>
      </c>
      <c r="Q1903" s="11" t="s">
        <v>6435</v>
      </c>
      <c r="T1903" t="s">
        <v>343</v>
      </c>
      <c r="U1903" t="s">
        <v>344</v>
      </c>
      <c r="V1903" s="2">
        <v>44988</v>
      </c>
      <c r="W1903" s="2">
        <v>44936</v>
      </c>
      <c r="X1903" s="9" t="s">
        <v>345</v>
      </c>
    </row>
    <row r="1904" spans="1:24" x14ac:dyDescent="0.25">
      <c r="A1904">
        <v>2022</v>
      </c>
      <c r="B1904" s="2">
        <v>44835</v>
      </c>
      <c r="C1904" s="2">
        <v>44926</v>
      </c>
      <c r="D1904" t="s">
        <v>66</v>
      </c>
      <c r="E1904" t="s">
        <v>4225</v>
      </c>
      <c r="F1904" s="2">
        <v>44909</v>
      </c>
      <c r="G1904" t="s">
        <v>487</v>
      </c>
      <c r="H1904" s="13" t="s">
        <v>348</v>
      </c>
      <c r="I1904" t="s">
        <v>342</v>
      </c>
      <c r="J1904" t="s">
        <v>353</v>
      </c>
      <c r="K1904" s="2">
        <v>44915</v>
      </c>
      <c r="L1904" t="s">
        <v>4879</v>
      </c>
      <c r="M1904" s="2">
        <v>44944</v>
      </c>
      <c r="N1904" s="11" t="s">
        <v>6254</v>
      </c>
      <c r="O1904" t="s">
        <v>68</v>
      </c>
      <c r="P1904" s="2">
        <v>44965</v>
      </c>
      <c r="Q1904" s="11" t="s">
        <v>6203</v>
      </c>
      <c r="T1904" t="s">
        <v>343</v>
      </c>
      <c r="U1904" t="s">
        <v>344</v>
      </c>
      <c r="V1904" s="2">
        <v>44915</v>
      </c>
      <c r="W1904" s="2">
        <v>44915</v>
      </c>
      <c r="X1904" t="s">
        <v>345</v>
      </c>
    </row>
    <row r="1905" spans="1:24" x14ac:dyDescent="0.25">
      <c r="A1905">
        <v>2022</v>
      </c>
      <c r="B1905" s="2">
        <v>44835</v>
      </c>
      <c r="C1905" s="2">
        <v>44926</v>
      </c>
      <c r="D1905" t="s">
        <v>66</v>
      </c>
      <c r="E1905" t="s">
        <v>4226</v>
      </c>
      <c r="F1905" s="2">
        <v>44909</v>
      </c>
      <c r="G1905" t="s">
        <v>473</v>
      </c>
      <c r="H1905" s="13" t="s">
        <v>359</v>
      </c>
      <c r="I1905" t="s">
        <v>342</v>
      </c>
      <c r="J1905" t="s">
        <v>339</v>
      </c>
      <c r="K1905" s="2">
        <v>44915</v>
      </c>
      <c r="L1905" t="s">
        <v>4880</v>
      </c>
      <c r="M1905" s="2">
        <v>44929</v>
      </c>
      <c r="N1905" s="11" t="s">
        <v>6255</v>
      </c>
      <c r="O1905" t="s">
        <v>68</v>
      </c>
      <c r="P1905" s="2">
        <v>44965</v>
      </c>
      <c r="Q1905" s="11" t="s">
        <v>6204</v>
      </c>
      <c r="T1905" t="s">
        <v>343</v>
      </c>
      <c r="U1905" t="s">
        <v>344</v>
      </c>
      <c r="V1905" s="2">
        <v>44915</v>
      </c>
      <c r="W1905" s="2">
        <v>44915</v>
      </c>
      <c r="X1905" t="s">
        <v>345</v>
      </c>
    </row>
    <row r="1906" spans="1:24" x14ac:dyDescent="0.25">
      <c r="A1906">
        <v>2022</v>
      </c>
      <c r="B1906" s="2">
        <v>44835</v>
      </c>
      <c r="C1906" s="2">
        <v>44926</v>
      </c>
      <c r="D1906" t="s">
        <v>66</v>
      </c>
      <c r="E1906" t="s">
        <v>4227</v>
      </c>
      <c r="F1906" s="2">
        <v>44909</v>
      </c>
      <c r="G1906" t="s">
        <v>481</v>
      </c>
      <c r="H1906" s="13" t="s">
        <v>472</v>
      </c>
      <c r="I1906" t="s">
        <v>342</v>
      </c>
      <c r="J1906" t="s">
        <v>339</v>
      </c>
      <c r="K1906" s="2">
        <v>44915</v>
      </c>
      <c r="L1906" t="s">
        <v>4881</v>
      </c>
      <c r="M1906" s="2">
        <v>44943</v>
      </c>
      <c r="N1906" s="11" t="s">
        <v>6256</v>
      </c>
      <c r="O1906" t="s">
        <v>68</v>
      </c>
      <c r="P1906" s="2">
        <v>44965</v>
      </c>
      <c r="Q1906" s="11" t="s">
        <v>6205</v>
      </c>
      <c r="T1906" t="s">
        <v>343</v>
      </c>
      <c r="U1906" t="s">
        <v>344</v>
      </c>
      <c r="V1906" s="2">
        <v>44915</v>
      </c>
      <c r="W1906" s="2">
        <v>44915</v>
      </c>
      <c r="X1906" t="s">
        <v>345</v>
      </c>
    </row>
    <row r="1907" spans="1:24" x14ac:dyDescent="0.25">
      <c r="A1907">
        <v>2022</v>
      </c>
      <c r="B1907" s="2">
        <v>44835</v>
      </c>
      <c r="C1907" s="2">
        <v>44926</v>
      </c>
      <c r="D1907" t="s">
        <v>66</v>
      </c>
      <c r="E1907" t="s">
        <v>4228</v>
      </c>
      <c r="F1907" s="2">
        <v>44909</v>
      </c>
      <c r="G1907" t="s">
        <v>480</v>
      </c>
      <c r="H1907" s="13" t="s">
        <v>348</v>
      </c>
      <c r="I1907" t="s">
        <v>342</v>
      </c>
      <c r="J1907" t="s">
        <v>353</v>
      </c>
      <c r="K1907" s="2">
        <v>44915</v>
      </c>
      <c r="L1907" t="s">
        <v>4882</v>
      </c>
      <c r="M1907" s="2">
        <v>44936</v>
      </c>
      <c r="N1907" s="11" t="s">
        <v>6257</v>
      </c>
      <c r="O1907" t="s">
        <v>68</v>
      </c>
      <c r="P1907" s="2">
        <v>44965</v>
      </c>
      <c r="Q1907" s="11" t="s">
        <v>6206</v>
      </c>
      <c r="T1907" t="s">
        <v>343</v>
      </c>
      <c r="U1907" t="s">
        <v>344</v>
      </c>
      <c r="V1907" s="2">
        <v>44915</v>
      </c>
      <c r="W1907" s="2">
        <v>44915</v>
      </c>
      <c r="X1907" t="s">
        <v>345</v>
      </c>
    </row>
    <row r="1908" spans="1:24" x14ac:dyDescent="0.25">
      <c r="A1908">
        <v>2022</v>
      </c>
      <c r="B1908" s="2">
        <v>44835</v>
      </c>
      <c r="C1908" s="2">
        <v>44926</v>
      </c>
      <c r="D1908" t="s">
        <v>66</v>
      </c>
      <c r="E1908" t="s">
        <v>4229</v>
      </c>
      <c r="F1908" s="2">
        <v>44916</v>
      </c>
      <c r="G1908" t="s">
        <v>5210</v>
      </c>
      <c r="H1908" s="13" t="s">
        <v>348</v>
      </c>
      <c r="I1908" t="s">
        <v>342</v>
      </c>
      <c r="J1908" t="s">
        <v>354</v>
      </c>
      <c r="K1908" s="2">
        <v>44936</v>
      </c>
      <c r="L1908" t="s">
        <v>5279</v>
      </c>
      <c r="O1908" t="s">
        <v>68</v>
      </c>
      <c r="P1908" s="2">
        <v>44916</v>
      </c>
      <c r="T1908" t="s">
        <v>343</v>
      </c>
      <c r="U1908" t="s">
        <v>344</v>
      </c>
      <c r="V1908" s="2">
        <v>44936</v>
      </c>
      <c r="W1908" s="2">
        <v>44936</v>
      </c>
      <c r="X1908" s="9" t="s">
        <v>345</v>
      </c>
    </row>
    <row r="1909" spans="1:24" x14ac:dyDescent="0.25">
      <c r="A1909">
        <v>2022</v>
      </c>
      <c r="B1909" s="2">
        <v>44835</v>
      </c>
      <c r="C1909" s="2">
        <v>44926</v>
      </c>
      <c r="D1909" t="s">
        <v>66</v>
      </c>
      <c r="E1909" t="s">
        <v>4230</v>
      </c>
      <c r="F1909" s="2">
        <v>44909</v>
      </c>
      <c r="G1909" t="s">
        <v>358</v>
      </c>
      <c r="H1909" s="13" t="s">
        <v>472</v>
      </c>
      <c r="I1909" t="s">
        <v>342</v>
      </c>
      <c r="J1909" t="s">
        <v>353</v>
      </c>
      <c r="K1909" s="2">
        <v>44915</v>
      </c>
      <c r="L1909" t="s">
        <v>4883</v>
      </c>
      <c r="M1909" s="2">
        <v>44946</v>
      </c>
      <c r="N1909" s="11" t="s">
        <v>6258</v>
      </c>
      <c r="O1909" t="s">
        <v>68</v>
      </c>
      <c r="P1909" s="2">
        <v>44965</v>
      </c>
      <c r="Q1909" s="11" t="s">
        <v>6207</v>
      </c>
      <c r="T1909" t="s">
        <v>343</v>
      </c>
      <c r="U1909" t="s">
        <v>344</v>
      </c>
      <c r="V1909" s="2">
        <v>44915</v>
      </c>
      <c r="W1909" s="2">
        <v>44915</v>
      </c>
      <c r="X1909" t="s">
        <v>345</v>
      </c>
    </row>
    <row r="1910" spans="1:24" x14ac:dyDescent="0.25">
      <c r="A1910">
        <v>2022</v>
      </c>
      <c r="B1910" s="2">
        <v>44835</v>
      </c>
      <c r="C1910" s="2">
        <v>44926</v>
      </c>
      <c r="D1910" t="s">
        <v>66</v>
      </c>
      <c r="E1910" t="s">
        <v>4231</v>
      </c>
      <c r="F1910" s="2">
        <v>44909</v>
      </c>
      <c r="G1910" t="s">
        <v>473</v>
      </c>
      <c r="H1910" s="13" t="s">
        <v>360</v>
      </c>
      <c r="I1910" t="s">
        <v>342</v>
      </c>
      <c r="J1910" t="s">
        <v>339</v>
      </c>
      <c r="K1910" s="2">
        <v>44915</v>
      </c>
      <c r="L1910" t="s">
        <v>4884</v>
      </c>
      <c r="M1910" s="2">
        <v>44936</v>
      </c>
      <c r="N1910" s="11" t="s">
        <v>6259</v>
      </c>
      <c r="O1910" t="s">
        <v>68</v>
      </c>
      <c r="P1910" s="2">
        <v>44965</v>
      </c>
      <c r="Q1910" s="11" t="s">
        <v>6208</v>
      </c>
      <c r="T1910" t="s">
        <v>343</v>
      </c>
      <c r="U1910" t="s">
        <v>344</v>
      </c>
      <c r="V1910" s="2">
        <v>44915</v>
      </c>
      <c r="W1910" s="2">
        <v>44915</v>
      </c>
      <c r="X1910" t="s">
        <v>345</v>
      </c>
    </row>
    <row r="1911" spans="1:24" x14ac:dyDescent="0.25">
      <c r="A1911">
        <v>2022</v>
      </c>
      <c r="B1911" s="2">
        <v>44835</v>
      </c>
      <c r="C1911" s="2">
        <v>44926</v>
      </c>
      <c r="D1911" t="s">
        <v>66</v>
      </c>
      <c r="E1911" t="s">
        <v>4232</v>
      </c>
      <c r="F1911" s="2">
        <v>44909</v>
      </c>
      <c r="G1911" t="s">
        <v>473</v>
      </c>
      <c r="H1911" s="13" t="s">
        <v>360</v>
      </c>
      <c r="I1911" t="s">
        <v>342</v>
      </c>
      <c r="J1911" t="s">
        <v>339</v>
      </c>
      <c r="K1911" s="2">
        <v>44915</v>
      </c>
      <c r="L1911" t="s">
        <v>4886</v>
      </c>
      <c r="M1911" s="2">
        <v>44987</v>
      </c>
      <c r="N1911" s="11" t="s">
        <v>6618</v>
      </c>
      <c r="O1911" t="s">
        <v>68</v>
      </c>
      <c r="P1911" s="2">
        <v>45000</v>
      </c>
      <c r="Q1911" s="11" t="s">
        <v>6651</v>
      </c>
      <c r="R1911" s="11" t="s">
        <v>6302</v>
      </c>
      <c r="T1911" t="s">
        <v>343</v>
      </c>
      <c r="U1911" t="s">
        <v>344</v>
      </c>
      <c r="V1911" s="2">
        <v>45002</v>
      </c>
      <c r="W1911" s="2">
        <v>44915</v>
      </c>
      <c r="X1911" t="s">
        <v>345</v>
      </c>
    </row>
    <row r="1912" spans="1:24" x14ac:dyDescent="0.25">
      <c r="A1912">
        <v>2022</v>
      </c>
      <c r="B1912" s="2">
        <v>44835</v>
      </c>
      <c r="C1912" s="2">
        <v>44926</v>
      </c>
      <c r="D1912" t="s">
        <v>66</v>
      </c>
      <c r="E1912" t="s">
        <v>4233</v>
      </c>
      <c r="F1912" s="2">
        <v>44909</v>
      </c>
      <c r="G1912" t="s">
        <v>473</v>
      </c>
      <c r="H1912" s="13" t="s">
        <v>360</v>
      </c>
      <c r="I1912" t="s">
        <v>342</v>
      </c>
      <c r="J1912" t="s">
        <v>339</v>
      </c>
      <c r="K1912" s="2">
        <v>44915</v>
      </c>
      <c r="L1912" t="s">
        <v>4887</v>
      </c>
      <c r="M1912" s="2">
        <v>44937</v>
      </c>
      <c r="N1912" s="11" t="s">
        <v>6260</v>
      </c>
      <c r="O1912" t="s">
        <v>68</v>
      </c>
      <c r="P1912" s="2">
        <v>44965</v>
      </c>
      <c r="Q1912" s="11" t="s">
        <v>6209</v>
      </c>
      <c r="T1912" t="s">
        <v>343</v>
      </c>
      <c r="U1912" t="s">
        <v>344</v>
      </c>
      <c r="V1912" s="2">
        <v>44915</v>
      </c>
      <c r="W1912" s="2">
        <v>44915</v>
      </c>
      <c r="X1912" t="s">
        <v>345</v>
      </c>
    </row>
    <row r="1913" spans="1:24" x14ac:dyDescent="0.25">
      <c r="A1913">
        <v>2022</v>
      </c>
      <c r="B1913" s="2">
        <v>44835</v>
      </c>
      <c r="C1913" s="2">
        <v>44926</v>
      </c>
      <c r="D1913" t="s">
        <v>66</v>
      </c>
      <c r="E1913" t="s">
        <v>4234</v>
      </c>
      <c r="F1913" s="2">
        <v>44909</v>
      </c>
      <c r="G1913" t="s">
        <v>473</v>
      </c>
      <c r="H1913" s="13" t="s">
        <v>360</v>
      </c>
      <c r="I1913" t="s">
        <v>342</v>
      </c>
      <c r="J1913" t="s">
        <v>339</v>
      </c>
      <c r="K1913" s="2">
        <v>44915</v>
      </c>
      <c r="L1913" t="s">
        <v>4888</v>
      </c>
      <c r="M1913" s="2">
        <v>44987</v>
      </c>
      <c r="N1913" s="11" t="s">
        <v>6532</v>
      </c>
      <c r="O1913" t="s">
        <v>68</v>
      </c>
      <c r="P1913" s="2">
        <v>44993</v>
      </c>
      <c r="Q1913" s="11" t="s">
        <v>6576</v>
      </c>
      <c r="R1913" s="11" t="s">
        <v>6301</v>
      </c>
      <c r="T1913" t="s">
        <v>343</v>
      </c>
      <c r="U1913" t="s">
        <v>344</v>
      </c>
      <c r="V1913" s="2">
        <v>44995</v>
      </c>
      <c r="W1913" s="2">
        <v>44915</v>
      </c>
      <c r="X1913" t="s">
        <v>345</v>
      </c>
    </row>
    <row r="1914" spans="1:24" x14ac:dyDescent="0.25">
      <c r="A1914">
        <v>2022</v>
      </c>
      <c r="B1914" s="2">
        <v>44835</v>
      </c>
      <c r="C1914" s="2">
        <v>44926</v>
      </c>
      <c r="D1914" t="s">
        <v>66</v>
      </c>
      <c r="E1914" t="s">
        <v>4235</v>
      </c>
      <c r="F1914" s="2">
        <v>44909</v>
      </c>
      <c r="G1914" t="s">
        <v>473</v>
      </c>
      <c r="H1914" s="13" t="s">
        <v>360</v>
      </c>
      <c r="I1914" t="s">
        <v>342</v>
      </c>
      <c r="J1914" t="s">
        <v>339</v>
      </c>
      <c r="K1914" s="2">
        <v>44915</v>
      </c>
      <c r="L1914" t="s">
        <v>4889</v>
      </c>
      <c r="M1914" s="2">
        <v>44938</v>
      </c>
      <c r="N1914" s="11" t="s">
        <v>6261</v>
      </c>
      <c r="O1914" t="s">
        <v>68</v>
      </c>
      <c r="P1914" s="2">
        <v>44965</v>
      </c>
      <c r="Q1914" s="11" t="s">
        <v>6210</v>
      </c>
      <c r="T1914" t="s">
        <v>343</v>
      </c>
      <c r="U1914" t="s">
        <v>344</v>
      </c>
      <c r="V1914" s="2">
        <v>44915</v>
      </c>
      <c r="W1914" s="2">
        <v>44915</v>
      </c>
      <c r="X1914" t="s">
        <v>345</v>
      </c>
    </row>
    <row r="1915" spans="1:24" x14ac:dyDescent="0.25">
      <c r="A1915">
        <v>2022</v>
      </c>
      <c r="B1915" s="2">
        <v>44835</v>
      </c>
      <c r="C1915" s="2">
        <v>44926</v>
      </c>
      <c r="D1915" t="s">
        <v>66</v>
      </c>
      <c r="E1915" t="s">
        <v>4236</v>
      </c>
      <c r="F1915" s="2">
        <v>44909</v>
      </c>
      <c r="G1915" t="s">
        <v>473</v>
      </c>
      <c r="H1915" s="13" t="s">
        <v>360</v>
      </c>
      <c r="I1915" t="s">
        <v>342</v>
      </c>
      <c r="J1915" t="s">
        <v>339</v>
      </c>
      <c r="K1915" s="2">
        <v>44915</v>
      </c>
      <c r="L1915" t="s">
        <v>4890</v>
      </c>
      <c r="M1915" s="2">
        <v>44938</v>
      </c>
      <c r="N1915" s="11" t="s">
        <v>6262</v>
      </c>
      <c r="O1915" t="s">
        <v>68</v>
      </c>
      <c r="P1915" s="2">
        <v>44965</v>
      </c>
      <c r="Q1915" s="11" t="s">
        <v>6211</v>
      </c>
      <c r="T1915" t="s">
        <v>343</v>
      </c>
      <c r="U1915" t="s">
        <v>344</v>
      </c>
      <c r="V1915" s="2">
        <v>44915</v>
      </c>
      <c r="W1915" s="2">
        <v>44915</v>
      </c>
      <c r="X1915" t="s">
        <v>345</v>
      </c>
    </row>
    <row r="1916" spans="1:24" x14ac:dyDescent="0.25">
      <c r="A1916">
        <v>2022</v>
      </c>
      <c r="B1916" s="2">
        <v>44835</v>
      </c>
      <c r="C1916" s="2">
        <v>44926</v>
      </c>
      <c r="D1916" t="s">
        <v>66</v>
      </c>
      <c r="E1916" t="s">
        <v>4237</v>
      </c>
      <c r="F1916" s="2">
        <v>44909</v>
      </c>
      <c r="G1916" t="s">
        <v>473</v>
      </c>
      <c r="H1916" s="13" t="s">
        <v>360</v>
      </c>
      <c r="I1916" t="s">
        <v>342</v>
      </c>
      <c r="J1916" t="s">
        <v>339</v>
      </c>
      <c r="K1916" s="2">
        <v>44915</v>
      </c>
      <c r="L1916" t="s">
        <v>4891</v>
      </c>
      <c r="M1916" s="2">
        <v>44942</v>
      </c>
      <c r="N1916" s="11" t="s">
        <v>6263</v>
      </c>
      <c r="O1916" t="s">
        <v>68</v>
      </c>
      <c r="P1916" s="2">
        <v>44965</v>
      </c>
      <c r="Q1916" s="11" t="s">
        <v>6212</v>
      </c>
      <c r="T1916" t="s">
        <v>343</v>
      </c>
      <c r="U1916" t="s">
        <v>344</v>
      </c>
      <c r="V1916" s="2">
        <v>44915</v>
      </c>
      <c r="W1916" s="2">
        <v>44915</v>
      </c>
      <c r="X1916" t="s">
        <v>345</v>
      </c>
    </row>
    <row r="1917" spans="1:24" x14ac:dyDescent="0.25">
      <c r="A1917">
        <v>2022</v>
      </c>
      <c r="B1917" s="2">
        <v>44835</v>
      </c>
      <c r="C1917" s="2">
        <v>44926</v>
      </c>
      <c r="D1917" t="s">
        <v>66</v>
      </c>
      <c r="E1917" t="s">
        <v>4238</v>
      </c>
      <c r="F1917" s="2">
        <v>44909</v>
      </c>
      <c r="G1917" t="s">
        <v>473</v>
      </c>
      <c r="H1917" s="13" t="s">
        <v>360</v>
      </c>
      <c r="I1917" t="s">
        <v>342</v>
      </c>
      <c r="J1917" t="s">
        <v>339</v>
      </c>
      <c r="K1917" s="2">
        <v>44915</v>
      </c>
      <c r="L1917" t="s">
        <v>4892</v>
      </c>
      <c r="M1917" s="2">
        <v>44938</v>
      </c>
      <c r="N1917" s="11" t="s">
        <v>6264</v>
      </c>
      <c r="O1917" t="s">
        <v>68</v>
      </c>
      <c r="P1917" s="2">
        <v>44965</v>
      </c>
      <c r="Q1917" s="11" t="s">
        <v>6213</v>
      </c>
      <c r="T1917" t="s">
        <v>343</v>
      </c>
      <c r="U1917" t="s">
        <v>344</v>
      </c>
      <c r="V1917" s="2">
        <v>44915</v>
      </c>
      <c r="W1917" s="2">
        <v>44915</v>
      </c>
      <c r="X1917" t="s">
        <v>345</v>
      </c>
    </row>
    <row r="1918" spans="1:24" x14ac:dyDescent="0.25">
      <c r="A1918">
        <v>2022</v>
      </c>
      <c r="B1918" s="2">
        <v>44835</v>
      </c>
      <c r="C1918" s="2">
        <v>44926</v>
      </c>
      <c r="D1918" t="s">
        <v>66</v>
      </c>
      <c r="E1918" t="s">
        <v>4239</v>
      </c>
      <c r="F1918" s="2">
        <v>44909</v>
      </c>
      <c r="G1918" t="s">
        <v>473</v>
      </c>
      <c r="H1918" s="13" t="s">
        <v>360</v>
      </c>
      <c r="I1918" t="s">
        <v>342</v>
      </c>
      <c r="J1918" t="s">
        <v>339</v>
      </c>
      <c r="K1918" s="2">
        <v>44915</v>
      </c>
      <c r="L1918" t="s">
        <v>4893</v>
      </c>
      <c r="M1918" s="2">
        <v>44953</v>
      </c>
      <c r="N1918" s="11" t="s">
        <v>6265</v>
      </c>
      <c r="O1918" t="s">
        <v>68</v>
      </c>
      <c r="P1918" s="2">
        <v>44965</v>
      </c>
      <c r="Q1918" s="11" t="s">
        <v>6214</v>
      </c>
      <c r="T1918" t="s">
        <v>343</v>
      </c>
      <c r="U1918" t="s">
        <v>344</v>
      </c>
      <c r="V1918" s="2">
        <v>44915</v>
      </c>
      <c r="W1918" s="2">
        <v>44915</v>
      </c>
      <c r="X1918" t="s">
        <v>345</v>
      </c>
    </row>
    <row r="1919" spans="1:24" x14ac:dyDescent="0.25">
      <c r="A1919">
        <v>2022</v>
      </c>
      <c r="B1919" s="2">
        <v>44835</v>
      </c>
      <c r="C1919" s="2">
        <v>44926</v>
      </c>
      <c r="D1919" t="s">
        <v>66</v>
      </c>
      <c r="E1919" t="s">
        <v>4240</v>
      </c>
      <c r="F1919" s="2">
        <v>44916</v>
      </c>
      <c r="G1919" t="s">
        <v>365</v>
      </c>
      <c r="H1919" s="13" t="s">
        <v>348</v>
      </c>
      <c r="I1919" t="s">
        <v>342</v>
      </c>
      <c r="J1919" t="s">
        <v>352</v>
      </c>
      <c r="K1919" s="2">
        <v>44936</v>
      </c>
      <c r="L1919" t="s">
        <v>5304</v>
      </c>
      <c r="O1919" t="s">
        <v>68</v>
      </c>
      <c r="P1919" s="2">
        <v>44916</v>
      </c>
      <c r="T1919" t="s">
        <v>343</v>
      </c>
      <c r="U1919" t="s">
        <v>344</v>
      </c>
      <c r="V1919" s="2">
        <v>44936</v>
      </c>
      <c r="W1919" s="2">
        <v>44936</v>
      </c>
      <c r="X1919" s="9" t="s">
        <v>345</v>
      </c>
    </row>
    <row r="1920" spans="1:24" x14ac:dyDescent="0.25">
      <c r="A1920">
        <v>2022</v>
      </c>
      <c r="B1920" s="2">
        <v>44835</v>
      </c>
      <c r="C1920" s="2">
        <v>44926</v>
      </c>
      <c r="D1920" t="s">
        <v>66</v>
      </c>
      <c r="E1920" t="s">
        <v>4241</v>
      </c>
      <c r="F1920" s="2">
        <v>44909</v>
      </c>
      <c r="G1920" t="s">
        <v>491</v>
      </c>
      <c r="H1920" s="13" t="s">
        <v>348</v>
      </c>
      <c r="I1920" t="s">
        <v>342</v>
      </c>
      <c r="J1920" t="s">
        <v>352</v>
      </c>
      <c r="K1920" s="2">
        <v>44915</v>
      </c>
      <c r="L1920" t="s">
        <v>4894</v>
      </c>
      <c r="O1920" t="s">
        <v>68</v>
      </c>
      <c r="P1920" s="2">
        <v>44909</v>
      </c>
      <c r="T1920" t="s">
        <v>343</v>
      </c>
      <c r="U1920" t="s">
        <v>344</v>
      </c>
      <c r="V1920" s="2">
        <v>44915</v>
      </c>
      <c r="W1920" s="2">
        <v>44915</v>
      </c>
      <c r="X1920" t="s">
        <v>345</v>
      </c>
    </row>
    <row r="1921" spans="1:24" x14ac:dyDescent="0.25">
      <c r="A1921">
        <v>2022</v>
      </c>
      <c r="B1921" s="2">
        <v>44835</v>
      </c>
      <c r="C1921" s="2">
        <v>44926</v>
      </c>
      <c r="D1921" t="s">
        <v>66</v>
      </c>
      <c r="E1921" t="s">
        <v>4242</v>
      </c>
      <c r="F1921" s="2">
        <v>44909</v>
      </c>
      <c r="G1921" t="s">
        <v>350</v>
      </c>
      <c r="H1921" s="13" t="s">
        <v>348</v>
      </c>
      <c r="I1921" t="s">
        <v>342</v>
      </c>
      <c r="J1921" t="s">
        <v>339</v>
      </c>
      <c r="K1921" s="2">
        <v>44915</v>
      </c>
      <c r="L1921" t="s">
        <v>4904</v>
      </c>
      <c r="M1921" s="2">
        <v>44939</v>
      </c>
      <c r="N1921" s="11" t="s">
        <v>6266</v>
      </c>
      <c r="O1921" t="s">
        <v>68</v>
      </c>
      <c r="P1921" s="2">
        <v>44965</v>
      </c>
      <c r="Q1921" s="11" t="s">
        <v>6215</v>
      </c>
      <c r="T1921" t="s">
        <v>343</v>
      </c>
      <c r="U1921" t="s">
        <v>344</v>
      </c>
      <c r="V1921" s="2">
        <v>44915</v>
      </c>
      <c r="W1921" s="2">
        <v>44915</v>
      </c>
      <c r="X1921" t="s">
        <v>345</v>
      </c>
    </row>
    <row r="1922" spans="1:24" x14ac:dyDescent="0.25">
      <c r="A1922">
        <v>2022</v>
      </c>
      <c r="B1922" s="2">
        <v>44835</v>
      </c>
      <c r="C1922" s="2">
        <v>44926</v>
      </c>
      <c r="D1922" t="s">
        <v>66</v>
      </c>
      <c r="E1922" t="s">
        <v>4243</v>
      </c>
      <c r="F1922" s="2">
        <v>44909</v>
      </c>
      <c r="G1922" t="s">
        <v>2075</v>
      </c>
      <c r="H1922" s="13" t="s">
        <v>348</v>
      </c>
      <c r="I1922" t="s">
        <v>342</v>
      </c>
      <c r="J1922" t="s">
        <v>353</v>
      </c>
      <c r="K1922" s="2">
        <v>44915</v>
      </c>
      <c r="L1922" t="s">
        <v>4895</v>
      </c>
      <c r="M1922" s="2">
        <v>44951</v>
      </c>
      <c r="N1922" s="11" t="s">
        <v>6267</v>
      </c>
      <c r="O1922" t="s">
        <v>68</v>
      </c>
      <c r="P1922" s="2">
        <v>44965</v>
      </c>
      <c r="Q1922" s="11" t="s">
        <v>6216</v>
      </c>
      <c r="T1922" t="s">
        <v>343</v>
      </c>
      <c r="U1922" t="s">
        <v>344</v>
      </c>
      <c r="V1922" s="2">
        <v>44915</v>
      </c>
      <c r="W1922" s="2">
        <v>44915</v>
      </c>
      <c r="X1922" t="s">
        <v>345</v>
      </c>
    </row>
    <row r="1923" spans="1:24" x14ac:dyDescent="0.25">
      <c r="A1923">
        <v>2022</v>
      </c>
      <c r="B1923" s="2">
        <v>44835</v>
      </c>
      <c r="C1923" s="2">
        <v>44926</v>
      </c>
      <c r="D1923" t="s">
        <v>66</v>
      </c>
      <c r="E1923" t="s">
        <v>4244</v>
      </c>
      <c r="G1923" t="s">
        <v>350</v>
      </c>
      <c r="H1923" s="13" t="s">
        <v>723</v>
      </c>
      <c r="I1923" t="s">
        <v>731</v>
      </c>
      <c r="J1923" t="s">
        <v>721</v>
      </c>
      <c r="O1923" t="s">
        <v>68</v>
      </c>
      <c r="T1923" t="s">
        <v>343</v>
      </c>
      <c r="U1923" t="s">
        <v>344</v>
      </c>
      <c r="V1923" s="2">
        <v>44936</v>
      </c>
      <c r="W1923" s="2">
        <v>44936</v>
      </c>
      <c r="X1923" s="9" t="s">
        <v>731</v>
      </c>
    </row>
    <row r="1924" spans="1:24" x14ac:dyDescent="0.25">
      <c r="A1924">
        <v>2022</v>
      </c>
      <c r="B1924" s="2">
        <v>44835</v>
      </c>
      <c r="C1924" s="2">
        <v>44926</v>
      </c>
      <c r="D1924" t="s">
        <v>66</v>
      </c>
      <c r="E1924" t="s">
        <v>4245</v>
      </c>
      <c r="F1924" s="2">
        <v>44909</v>
      </c>
      <c r="G1924" t="s">
        <v>490</v>
      </c>
      <c r="H1924" s="13" t="s">
        <v>359</v>
      </c>
      <c r="I1924" t="s">
        <v>342</v>
      </c>
      <c r="J1924" t="s">
        <v>339</v>
      </c>
      <c r="K1924" s="2">
        <v>44915</v>
      </c>
      <c r="L1924" t="s">
        <v>4896</v>
      </c>
      <c r="M1924" s="2">
        <v>44953</v>
      </c>
      <c r="N1924" s="11" t="s">
        <v>6268</v>
      </c>
      <c r="O1924" t="s">
        <v>68</v>
      </c>
      <c r="P1924" s="2">
        <v>44965</v>
      </c>
      <c r="Q1924" s="11" t="s">
        <v>6217</v>
      </c>
      <c r="T1924" t="s">
        <v>343</v>
      </c>
      <c r="U1924" t="s">
        <v>344</v>
      </c>
      <c r="V1924" s="2">
        <v>44915</v>
      </c>
      <c r="W1924" s="2">
        <v>44915</v>
      </c>
      <c r="X1924" t="s">
        <v>345</v>
      </c>
    </row>
    <row r="1925" spans="1:24" x14ac:dyDescent="0.25">
      <c r="A1925">
        <v>2022</v>
      </c>
      <c r="B1925" s="2">
        <v>44835</v>
      </c>
      <c r="C1925" s="2">
        <v>44926</v>
      </c>
      <c r="D1925" t="s">
        <v>66</v>
      </c>
      <c r="E1925" t="s">
        <v>4246</v>
      </c>
      <c r="F1925" s="2">
        <v>44916</v>
      </c>
      <c r="G1925" t="s">
        <v>490</v>
      </c>
      <c r="H1925" s="13" t="s">
        <v>359</v>
      </c>
      <c r="I1925" t="s">
        <v>342</v>
      </c>
      <c r="J1925" t="s">
        <v>353</v>
      </c>
      <c r="K1925" s="2">
        <v>44936</v>
      </c>
      <c r="L1925" t="s">
        <v>5280</v>
      </c>
      <c r="M1925" s="2">
        <v>44986</v>
      </c>
      <c r="N1925" s="11" t="s">
        <v>6533</v>
      </c>
      <c r="O1925" t="s">
        <v>68</v>
      </c>
      <c r="P1925" s="2">
        <v>44993</v>
      </c>
      <c r="Q1925" s="11" t="s">
        <v>6577</v>
      </c>
      <c r="T1925" t="s">
        <v>343</v>
      </c>
      <c r="U1925" t="s">
        <v>344</v>
      </c>
      <c r="V1925" s="2">
        <v>44995</v>
      </c>
      <c r="W1925" s="2">
        <v>44936</v>
      </c>
      <c r="X1925" s="9" t="s">
        <v>345</v>
      </c>
    </row>
    <row r="1926" spans="1:24" x14ac:dyDescent="0.25">
      <c r="A1926">
        <v>2022</v>
      </c>
      <c r="B1926" s="2">
        <v>44835</v>
      </c>
      <c r="C1926" s="2">
        <v>44926</v>
      </c>
      <c r="D1926" t="s">
        <v>66</v>
      </c>
      <c r="E1926" t="s">
        <v>4247</v>
      </c>
      <c r="F1926" s="2">
        <v>44909</v>
      </c>
      <c r="G1926" t="s">
        <v>490</v>
      </c>
      <c r="H1926" s="13" t="s">
        <v>359</v>
      </c>
      <c r="I1926" t="s">
        <v>342</v>
      </c>
      <c r="J1926" t="s">
        <v>353</v>
      </c>
      <c r="K1926" s="2">
        <v>44915</v>
      </c>
      <c r="L1926" t="s">
        <v>4897</v>
      </c>
      <c r="M1926" s="2">
        <v>44953</v>
      </c>
      <c r="N1926" s="11" t="s">
        <v>6269</v>
      </c>
      <c r="O1926" t="s">
        <v>68</v>
      </c>
      <c r="P1926" s="2">
        <v>44965</v>
      </c>
      <c r="Q1926" s="11" t="s">
        <v>6218</v>
      </c>
      <c r="T1926" t="s">
        <v>343</v>
      </c>
      <c r="U1926" t="s">
        <v>344</v>
      </c>
      <c r="V1926" s="2">
        <v>44915</v>
      </c>
      <c r="W1926" s="2">
        <v>44915</v>
      </c>
      <c r="X1926" t="s">
        <v>345</v>
      </c>
    </row>
    <row r="1927" spans="1:24" x14ac:dyDescent="0.25">
      <c r="A1927">
        <v>2022</v>
      </c>
      <c r="B1927" s="2">
        <v>44835</v>
      </c>
      <c r="C1927" s="2">
        <v>44926</v>
      </c>
      <c r="D1927" t="s">
        <v>66</v>
      </c>
      <c r="E1927" t="s">
        <v>4248</v>
      </c>
      <c r="F1927" s="2">
        <v>44916</v>
      </c>
      <c r="G1927" t="s">
        <v>490</v>
      </c>
      <c r="H1927" s="13" t="s">
        <v>347</v>
      </c>
      <c r="I1927" t="s">
        <v>342</v>
      </c>
      <c r="J1927" t="s">
        <v>352</v>
      </c>
      <c r="K1927" s="2">
        <v>44936</v>
      </c>
      <c r="L1927" t="s">
        <v>5281</v>
      </c>
      <c r="O1927" t="s">
        <v>68</v>
      </c>
      <c r="P1927" s="2">
        <v>44916</v>
      </c>
      <c r="T1927" t="s">
        <v>343</v>
      </c>
      <c r="U1927" t="s">
        <v>344</v>
      </c>
      <c r="V1927" s="2">
        <v>44936</v>
      </c>
      <c r="W1927" s="2">
        <v>44936</v>
      </c>
      <c r="X1927" s="9" t="s">
        <v>345</v>
      </c>
    </row>
    <row r="1928" spans="1:24" x14ac:dyDescent="0.25">
      <c r="A1928">
        <v>2022</v>
      </c>
      <c r="B1928" s="2">
        <v>44835</v>
      </c>
      <c r="C1928" s="2">
        <v>44926</v>
      </c>
      <c r="D1928" t="s">
        <v>66</v>
      </c>
      <c r="E1928" t="s">
        <v>4249</v>
      </c>
      <c r="F1928" s="2">
        <v>44909</v>
      </c>
      <c r="G1928" t="s">
        <v>490</v>
      </c>
      <c r="H1928" s="13" t="s">
        <v>359</v>
      </c>
      <c r="I1928" t="s">
        <v>342</v>
      </c>
      <c r="J1928" t="s">
        <v>339</v>
      </c>
      <c r="K1928" s="2">
        <v>44915</v>
      </c>
      <c r="L1928" t="s">
        <v>4898</v>
      </c>
      <c r="M1928" s="2">
        <v>44953</v>
      </c>
      <c r="N1928" s="11" t="s">
        <v>6270</v>
      </c>
      <c r="O1928" t="s">
        <v>68</v>
      </c>
      <c r="P1928" s="2">
        <v>44965</v>
      </c>
      <c r="Q1928" s="11" t="s">
        <v>6219</v>
      </c>
      <c r="T1928" t="s">
        <v>343</v>
      </c>
      <c r="U1928" t="s">
        <v>344</v>
      </c>
      <c r="V1928" s="2">
        <v>44915</v>
      </c>
      <c r="W1928" s="2">
        <v>44915</v>
      </c>
      <c r="X1928" t="s">
        <v>345</v>
      </c>
    </row>
    <row r="1929" spans="1:24" x14ac:dyDescent="0.25">
      <c r="A1929">
        <v>2022</v>
      </c>
      <c r="B1929" s="2">
        <v>44835</v>
      </c>
      <c r="C1929" s="2">
        <v>44926</v>
      </c>
      <c r="D1929" t="s">
        <v>66</v>
      </c>
      <c r="E1929" t="s">
        <v>4250</v>
      </c>
      <c r="F1929" s="2">
        <v>44909</v>
      </c>
      <c r="G1929" t="s">
        <v>490</v>
      </c>
      <c r="H1929" s="13" t="s">
        <v>348</v>
      </c>
      <c r="I1929" t="s">
        <v>342</v>
      </c>
      <c r="J1929" t="s">
        <v>353</v>
      </c>
      <c r="K1929" s="2">
        <v>44915</v>
      </c>
      <c r="L1929" t="s">
        <v>4899</v>
      </c>
      <c r="M1929" s="2">
        <v>44936</v>
      </c>
      <c r="N1929" s="11" t="s">
        <v>6271</v>
      </c>
      <c r="O1929" t="s">
        <v>68</v>
      </c>
      <c r="P1929" s="2">
        <v>44965</v>
      </c>
      <c r="Q1929" s="11" t="s">
        <v>6220</v>
      </c>
      <c r="T1929" t="s">
        <v>343</v>
      </c>
      <c r="U1929" t="s">
        <v>344</v>
      </c>
      <c r="V1929" s="2">
        <v>44915</v>
      </c>
      <c r="W1929" s="2">
        <v>44915</v>
      </c>
      <c r="X1929" t="s">
        <v>345</v>
      </c>
    </row>
    <row r="1930" spans="1:24" x14ac:dyDescent="0.25">
      <c r="A1930">
        <v>2022</v>
      </c>
      <c r="B1930" s="2">
        <v>44835</v>
      </c>
      <c r="C1930" s="2">
        <v>44926</v>
      </c>
      <c r="D1930" t="s">
        <v>66</v>
      </c>
      <c r="E1930" t="s">
        <v>4251</v>
      </c>
      <c r="F1930" s="2">
        <v>44909</v>
      </c>
      <c r="G1930" t="s">
        <v>490</v>
      </c>
      <c r="H1930" s="13" t="s">
        <v>472</v>
      </c>
      <c r="I1930" t="s">
        <v>342</v>
      </c>
      <c r="J1930" t="s">
        <v>354</v>
      </c>
      <c r="K1930" s="2">
        <v>44915</v>
      </c>
      <c r="L1930" t="s">
        <v>4900</v>
      </c>
      <c r="O1930" t="s">
        <v>68</v>
      </c>
      <c r="P1930" s="2">
        <v>44909</v>
      </c>
      <c r="T1930" t="s">
        <v>343</v>
      </c>
      <c r="U1930" t="s">
        <v>344</v>
      </c>
      <c r="V1930" s="2">
        <v>44915</v>
      </c>
      <c r="W1930" s="2">
        <v>44915</v>
      </c>
      <c r="X1930" t="s">
        <v>345</v>
      </c>
    </row>
    <row r="1931" spans="1:24" x14ac:dyDescent="0.25">
      <c r="A1931">
        <v>2022</v>
      </c>
      <c r="B1931" s="2">
        <v>44835</v>
      </c>
      <c r="C1931" s="2">
        <v>44926</v>
      </c>
      <c r="D1931" t="s">
        <v>66</v>
      </c>
      <c r="E1931" t="s">
        <v>4252</v>
      </c>
      <c r="F1931" s="2">
        <v>44916</v>
      </c>
      <c r="G1931" s="5" t="s">
        <v>954</v>
      </c>
      <c r="H1931" s="13" t="s">
        <v>359</v>
      </c>
      <c r="I1931" t="s">
        <v>342</v>
      </c>
      <c r="J1931" t="s">
        <v>339</v>
      </c>
      <c r="K1931" s="2">
        <v>44936</v>
      </c>
      <c r="L1931" t="s">
        <v>5282</v>
      </c>
      <c r="M1931" s="2">
        <v>44998</v>
      </c>
      <c r="N1931" s="11" t="s">
        <v>6900</v>
      </c>
      <c r="O1931" t="s">
        <v>68</v>
      </c>
      <c r="P1931" s="2">
        <v>45014</v>
      </c>
      <c r="Q1931" s="11" t="s">
        <v>6929</v>
      </c>
      <c r="T1931" t="s">
        <v>343</v>
      </c>
      <c r="U1931" t="s">
        <v>344</v>
      </c>
      <c r="V1931" s="2">
        <v>45026</v>
      </c>
      <c r="W1931" s="2">
        <v>44936</v>
      </c>
      <c r="X1931" s="9" t="s">
        <v>345</v>
      </c>
    </row>
    <row r="1932" spans="1:24" x14ac:dyDescent="0.25">
      <c r="A1932">
        <v>2022</v>
      </c>
      <c r="B1932" s="2">
        <v>44835</v>
      </c>
      <c r="C1932" s="2">
        <v>44926</v>
      </c>
      <c r="D1932" t="s">
        <v>66</v>
      </c>
      <c r="E1932" t="s">
        <v>4253</v>
      </c>
      <c r="F1932" s="2">
        <v>44916</v>
      </c>
      <c r="G1932" s="5" t="s">
        <v>474</v>
      </c>
      <c r="H1932" s="13" t="s">
        <v>359</v>
      </c>
      <c r="I1932" t="s">
        <v>342</v>
      </c>
      <c r="J1932" t="s">
        <v>353</v>
      </c>
      <c r="K1932" s="2">
        <v>44936</v>
      </c>
      <c r="L1932" t="s">
        <v>5283</v>
      </c>
      <c r="M1932" s="2">
        <v>44949</v>
      </c>
      <c r="N1932" s="11" t="s">
        <v>6488</v>
      </c>
      <c r="O1932" t="s">
        <v>68</v>
      </c>
      <c r="P1932" s="2">
        <v>44986</v>
      </c>
      <c r="Q1932" s="11" t="s">
        <v>6436</v>
      </c>
      <c r="T1932" t="s">
        <v>343</v>
      </c>
      <c r="U1932" t="s">
        <v>344</v>
      </c>
      <c r="V1932" s="2">
        <v>44988</v>
      </c>
      <c r="W1932" s="2">
        <v>44936</v>
      </c>
      <c r="X1932" s="9" t="s">
        <v>345</v>
      </c>
    </row>
    <row r="1933" spans="1:24" x14ac:dyDescent="0.25">
      <c r="A1933">
        <v>2022</v>
      </c>
      <c r="B1933" s="2">
        <v>44835</v>
      </c>
      <c r="C1933" s="2">
        <v>44926</v>
      </c>
      <c r="D1933" t="s">
        <v>66</v>
      </c>
      <c r="E1933" t="s">
        <v>4254</v>
      </c>
      <c r="F1933" s="2">
        <v>44909</v>
      </c>
      <c r="G1933" t="s">
        <v>491</v>
      </c>
      <c r="H1933" s="3" t="s">
        <v>476</v>
      </c>
      <c r="I1933" t="s">
        <v>342</v>
      </c>
      <c r="J1933" t="s">
        <v>353</v>
      </c>
      <c r="K1933" s="2">
        <v>44915</v>
      </c>
      <c r="L1933" t="s">
        <v>4901</v>
      </c>
      <c r="M1933" s="2">
        <v>44951</v>
      </c>
      <c r="N1933" s="11" t="s">
        <v>6272</v>
      </c>
      <c r="O1933" t="s">
        <v>68</v>
      </c>
      <c r="P1933" s="2">
        <v>44965</v>
      </c>
      <c r="Q1933" s="11" t="s">
        <v>6221</v>
      </c>
      <c r="T1933" t="s">
        <v>343</v>
      </c>
      <c r="U1933" t="s">
        <v>344</v>
      </c>
      <c r="V1933" s="2">
        <v>44915</v>
      </c>
      <c r="W1933" s="2">
        <v>44915</v>
      </c>
      <c r="X1933" t="s">
        <v>345</v>
      </c>
    </row>
    <row r="1934" spans="1:24" x14ac:dyDescent="0.25">
      <c r="A1934">
        <v>2022</v>
      </c>
      <c r="B1934" s="2">
        <v>44835</v>
      </c>
      <c r="C1934" s="2">
        <v>44926</v>
      </c>
      <c r="D1934" t="s">
        <v>66</v>
      </c>
      <c r="E1934" t="s">
        <v>4255</v>
      </c>
      <c r="F1934" s="2">
        <v>44916</v>
      </c>
      <c r="G1934" t="s">
        <v>365</v>
      </c>
      <c r="H1934" s="13" t="s">
        <v>359</v>
      </c>
      <c r="I1934" t="s">
        <v>342</v>
      </c>
      <c r="J1934" t="s">
        <v>352</v>
      </c>
      <c r="K1934" s="2">
        <v>44936</v>
      </c>
      <c r="L1934" t="s">
        <v>5284</v>
      </c>
      <c r="O1934" t="s">
        <v>68</v>
      </c>
      <c r="P1934" s="2">
        <v>44916</v>
      </c>
      <c r="T1934" t="s">
        <v>343</v>
      </c>
      <c r="U1934" t="s">
        <v>344</v>
      </c>
      <c r="V1934" s="2">
        <v>44936</v>
      </c>
      <c r="W1934" s="2">
        <v>44936</v>
      </c>
      <c r="X1934" s="9" t="s">
        <v>345</v>
      </c>
    </row>
    <row r="1935" spans="1:24" x14ac:dyDescent="0.25">
      <c r="A1935">
        <v>2022</v>
      </c>
      <c r="B1935" s="2">
        <v>44835</v>
      </c>
      <c r="C1935" s="2">
        <v>44926</v>
      </c>
      <c r="D1935" t="s">
        <v>66</v>
      </c>
      <c r="E1935" t="s">
        <v>4256</v>
      </c>
      <c r="F1935" s="2">
        <v>44909</v>
      </c>
      <c r="G1935" t="s">
        <v>356</v>
      </c>
      <c r="H1935" s="13" t="s">
        <v>348</v>
      </c>
      <c r="I1935" t="s">
        <v>342</v>
      </c>
      <c r="J1935" t="s">
        <v>353</v>
      </c>
      <c r="K1935" s="2">
        <v>44915</v>
      </c>
      <c r="L1935" t="s">
        <v>4902</v>
      </c>
      <c r="M1935" s="2">
        <v>44943</v>
      </c>
      <c r="N1935" s="11" t="s">
        <v>6273</v>
      </c>
      <c r="O1935" t="s">
        <v>68</v>
      </c>
      <c r="P1935" s="2">
        <v>44965</v>
      </c>
      <c r="Q1935" s="11" t="s">
        <v>6222</v>
      </c>
      <c r="T1935" t="s">
        <v>343</v>
      </c>
      <c r="U1935" t="s">
        <v>344</v>
      </c>
      <c r="V1935" s="2">
        <v>44915</v>
      </c>
      <c r="W1935" s="2">
        <v>44915</v>
      </c>
      <c r="X1935" t="s">
        <v>345</v>
      </c>
    </row>
    <row r="1936" spans="1:24" x14ac:dyDescent="0.25">
      <c r="A1936">
        <v>2022</v>
      </c>
      <c r="B1936" s="2">
        <v>44835</v>
      </c>
      <c r="C1936" s="2">
        <v>44926</v>
      </c>
      <c r="D1936" t="s">
        <v>66</v>
      </c>
      <c r="E1936" t="s">
        <v>4257</v>
      </c>
      <c r="F1936" s="2">
        <v>44909</v>
      </c>
      <c r="G1936" t="s">
        <v>369</v>
      </c>
      <c r="H1936" s="13" t="s">
        <v>341</v>
      </c>
      <c r="I1936" t="s">
        <v>342</v>
      </c>
      <c r="J1936" t="s">
        <v>353</v>
      </c>
      <c r="K1936" s="2">
        <v>44915</v>
      </c>
      <c r="L1936" t="s">
        <v>4903</v>
      </c>
      <c r="M1936" s="2">
        <v>45007</v>
      </c>
      <c r="N1936" s="11" t="s">
        <v>6901</v>
      </c>
      <c r="O1936" t="s">
        <v>68</v>
      </c>
      <c r="P1936" s="2">
        <v>45014</v>
      </c>
      <c r="Q1936" s="11" t="s">
        <v>6930</v>
      </c>
      <c r="T1936" t="s">
        <v>343</v>
      </c>
      <c r="U1936" t="s">
        <v>344</v>
      </c>
      <c r="V1936" s="2">
        <v>45026</v>
      </c>
      <c r="W1936" s="2">
        <v>44915</v>
      </c>
      <c r="X1936" t="s">
        <v>345</v>
      </c>
    </row>
    <row r="1937" spans="1:24" x14ac:dyDescent="0.25">
      <c r="A1937">
        <v>2022</v>
      </c>
      <c r="B1937" s="2">
        <v>44835</v>
      </c>
      <c r="C1937" s="2">
        <v>44926</v>
      </c>
      <c r="D1937" t="s">
        <v>66</v>
      </c>
      <c r="E1937" t="s">
        <v>4258</v>
      </c>
      <c r="F1937" s="2">
        <v>44916</v>
      </c>
      <c r="G1937" t="s">
        <v>1521</v>
      </c>
      <c r="H1937" s="13" t="s">
        <v>734</v>
      </c>
      <c r="I1937" t="s">
        <v>342</v>
      </c>
      <c r="J1937" t="s">
        <v>354</v>
      </c>
      <c r="K1937" s="2">
        <v>44936</v>
      </c>
      <c r="L1937" t="s">
        <v>5285</v>
      </c>
      <c r="O1937" t="s">
        <v>68</v>
      </c>
      <c r="P1937" s="2">
        <v>44916</v>
      </c>
      <c r="T1937" t="s">
        <v>343</v>
      </c>
      <c r="U1937" t="s">
        <v>344</v>
      </c>
      <c r="V1937" s="2">
        <v>44936</v>
      </c>
      <c r="W1937" s="2">
        <v>44936</v>
      </c>
      <c r="X1937" s="9" t="s">
        <v>345</v>
      </c>
    </row>
    <row r="1938" spans="1:24" x14ac:dyDescent="0.25">
      <c r="A1938">
        <v>2022</v>
      </c>
      <c r="B1938" s="2">
        <v>44835</v>
      </c>
      <c r="C1938" s="2">
        <v>44926</v>
      </c>
      <c r="D1938" t="s">
        <v>66</v>
      </c>
      <c r="E1938" t="s">
        <v>4259</v>
      </c>
      <c r="F1938" s="2">
        <v>44902</v>
      </c>
      <c r="G1938" t="s">
        <v>844</v>
      </c>
      <c r="H1938" s="13" t="s">
        <v>341</v>
      </c>
      <c r="I1938" t="s">
        <v>342</v>
      </c>
      <c r="J1938" t="s">
        <v>339</v>
      </c>
      <c r="K1938" s="2">
        <v>44909</v>
      </c>
      <c r="L1938" t="s">
        <v>4770</v>
      </c>
      <c r="M1938" s="2">
        <v>44988</v>
      </c>
      <c r="N1938" s="11" t="s">
        <v>6619</v>
      </c>
      <c r="O1938" t="s">
        <v>68</v>
      </c>
      <c r="P1938" s="2">
        <v>45000</v>
      </c>
      <c r="Q1938" s="11" t="s">
        <v>6652</v>
      </c>
      <c r="T1938" t="s">
        <v>343</v>
      </c>
      <c r="U1938" t="s">
        <v>344</v>
      </c>
      <c r="V1938" s="2">
        <v>45002</v>
      </c>
      <c r="W1938" s="2">
        <v>44908</v>
      </c>
      <c r="X1938" t="s">
        <v>345</v>
      </c>
    </row>
    <row r="1939" spans="1:24" x14ac:dyDescent="0.25">
      <c r="A1939">
        <v>2022</v>
      </c>
      <c r="B1939" s="2">
        <v>44835</v>
      </c>
      <c r="C1939" s="2">
        <v>44926</v>
      </c>
      <c r="D1939" t="s">
        <v>66</v>
      </c>
      <c r="E1939" t="s">
        <v>4260</v>
      </c>
      <c r="F1939" s="2">
        <v>44916</v>
      </c>
      <c r="G1939" t="s">
        <v>368</v>
      </c>
      <c r="H1939" s="13" t="s">
        <v>348</v>
      </c>
      <c r="I1939" t="s">
        <v>342</v>
      </c>
      <c r="J1939" t="s">
        <v>353</v>
      </c>
      <c r="K1939" s="2">
        <v>44936</v>
      </c>
      <c r="L1939" t="s">
        <v>5286</v>
      </c>
      <c r="M1939" s="2">
        <v>44953</v>
      </c>
      <c r="N1939" s="11" t="s">
        <v>6489</v>
      </c>
      <c r="O1939" t="s">
        <v>68</v>
      </c>
      <c r="P1939" s="2">
        <v>44986</v>
      </c>
      <c r="Q1939" s="11" t="s">
        <v>6437</v>
      </c>
      <c r="T1939" t="s">
        <v>343</v>
      </c>
      <c r="U1939" t="s">
        <v>344</v>
      </c>
      <c r="V1939" s="2">
        <v>44988</v>
      </c>
      <c r="W1939" s="2">
        <v>44936</v>
      </c>
      <c r="X1939" s="9" t="s">
        <v>345</v>
      </c>
    </row>
    <row r="1940" spans="1:24" x14ac:dyDescent="0.25">
      <c r="A1940">
        <v>2022</v>
      </c>
      <c r="B1940" s="2">
        <v>44835</v>
      </c>
      <c r="C1940" s="2">
        <v>44926</v>
      </c>
      <c r="D1940" t="s">
        <v>66</v>
      </c>
      <c r="E1940" t="s">
        <v>4261</v>
      </c>
      <c r="G1940" t="s">
        <v>483</v>
      </c>
      <c r="H1940" s="13" t="s">
        <v>723</v>
      </c>
      <c r="I1940" t="s">
        <v>731</v>
      </c>
      <c r="J1940" t="s">
        <v>721</v>
      </c>
      <c r="O1940" t="s">
        <v>68</v>
      </c>
      <c r="T1940" t="s">
        <v>343</v>
      </c>
      <c r="U1940" t="s">
        <v>344</v>
      </c>
      <c r="V1940" s="2">
        <v>44936</v>
      </c>
      <c r="W1940" s="2">
        <v>44936</v>
      </c>
      <c r="X1940" s="9" t="s">
        <v>731</v>
      </c>
    </row>
    <row r="1941" spans="1:24" x14ac:dyDescent="0.25">
      <c r="A1941">
        <v>2022</v>
      </c>
      <c r="B1941" s="2">
        <v>44835</v>
      </c>
      <c r="C1941" s="2">
        <v>44926</v>
      </c>
      <c r="D1941" t="s">
        <v>66</v>
      </c>
      <c r="E1941" t="s">
        <v>4262</v>
      </c>
      <c r="F1941" s="2">
        <v>44916</v>
      </c>
      <c r="G1941" t="s">
        <v>356</v>
      </c>
      <c r="H1941" s="13" t="s">
        <v>359</v>
      </c>
      <c r="I1941" t="s">
        <v>342</v>
      </c>
      <c r="J1941" t="s">
        <v>339</v>
      </c>
      <c r="K1941" s="2">
        <v>44936</v>
      </c>
      <c r="L1941" t="s">
        <v>5287</v>
      </c>
      <c r="M1941" s="2">
        <v>44974</v>
      </c>
      <c r="N1941" s="11" t="s">
        <v>6490</v>
      </c>
      <c r="O1941" t="s">
        <v>68</v>
      </c>
      <c r="P1941" s="2">
        <v>44986</v>
      </c>
      <c r="Q1941" s="11" t="s">
        <v>6438</v>
      </c>
      <c r="T1941" t="s">
        <v>343</v>
      </c>
      <c r="U1941" t="s">
        <v>344</v>
      </c>
      <c r="V1941" s="2">
        <v>44988</v>
      </c>
      <c r="W1941" s="2">
        <v>44936</v>
      </c>
      <c r="X1941" s="9" t="s">
        <v>345</v>
      </c>
    </row>
    <row r="1942" spans="1:24" x14ac:dyDescent="0.25">
      <c r="A1942">
        <v>2022</v>
      </c>
      <c r="B1942" s="2">
        <v>44835</v>
      </c>
      <c r="C1942" s="2">
        <v>44926</v>
      </c>
      <c r="D1942" t="s">
        <v>66</v>
      </c>
      <c r="E1942" t="s">
        <v>4263</v>
      </c>
      <c r="F1942" s="2">
        <v>44916</v>
      </c>
      <c r="G1942" t="s">
        <v>356</v>
      </c>
      <c r="H1942" s="13" t="s">
        <v>347</v>
      </c>
      <c r="I1942" t="s">
        <v>342</v>
      </c>
      <c r="J1942" t="s">
        <v>339</v>
      </c>
      <c r="K1942" s="2">
        <v>44936</v>
      </c>
      <c r="L1942" t="s">
        <v>5288</v>
      </c>
      <c r="M1942" s="2">
        <v>44984</v>
      </c>
      <c r="N1942" s="11" t="s">
        <v>6902</v>
      </c>
      <c r="O1942" t="s">
        <v>68</v>
      </c>
      <c r="P1942" s="2">
        <v>45014</v>
      </c>
      <c r="Q1942" s="11" t="s">
        <v>6931</v>
      </c>
      <c r="T1942" t="s">
        <v>343</v>
      </c>
      <c r="U1942" t="s">
        <v>344</v>
      </c>
      <c r="V1942" s="2">
        <v>45026</v>
      </c>
      <c r="W1942" s="2">
        <v>44936</v>
      </c>
      <c r="X1942" s="9" t="s">
        <v>345</v>
      </c>
    </row>
    <row r="1943" spans="1:24" x14ac:dyDescent="0.25">
      <c r="A1943">
        <v>2022</v>
      </c>
      <c r="B1943" s="2">
        <v>44835</v>
      </c>
      <c r="C1943" s="2">
        <v>44926</v>
      </c>
      <c r="D1943" t="s">
        <v>66</v>
      </c>
      <c r="E1943" t="s">
        <v>4264</v>
      </c>
      <c r="F1943" s="2">
        <v>44937</v>
      </c>
      <c r="G1943" t="s">
        <v>356</v>
      </c>
      <c r="H1943" s="13" t="s">
        <v>347</v>
      </c>
      <c r="I1943" t="s">
        <v>342</v>
      </c>
      <c r="J1943" t="s">
        <v>353</v>
      </c>
      <c r="K1943" s="2">
        <v>44943</v>
      </c>
      <c r="L1943" s="11" t="s">
        <v>5579</v>
      </c>
      <c r="M1943" s="2">
        <v>44964</v>
      </c>
      <c r="N1943" s="11" t="s">
        <v>6534</v>
      </c>
      <c r="O1943" t="s">
        <v>68</v>
      </c>
      <c r="P1943" s="2">
        <v>44993</v>
      </c>
      <c r="Q1943" s="11" t="s">
        <v>6578</v>
      </c>
      <c r="T1943" t="s">
        <v>343</v>
      </c>
      <c r="U1943" t="s">
        <v>344</v>
      </c>
      <c r="V1943" s="2">
        <v>44995</v>
      </c>
      <c r="W1943" s="2">
        <v>44936</v>
      </c>
      <c r="X1943" s="9" t="s">
        <v>345</v>
      </c>
    </row>
    <row r="1944" spans="1:24" x14ac:dyDescent="0.25">
      <c r="A1944">
        <v>2022</v>
      </c>
      <c r="B1944" s="2">
        <v>44835</v>
      </c>
      <c r="C1944" s="2">
        <v>44926</v>
      </c>
      <c r="D1944" t="s">
        <v>66</v>
      </c>
      <c r="E1944" t="s">
        <v>4265</v>
      </c>
      <c r="F1944" s="2">
        <v>44937</v>
      </c>
      <c r="G1944" s="5" t="s">
        <v>474</v>
      </c>
      <c r="H1944" s="13" t="s">
        <v>347</v>
      </c>
      <c r="I1944" t="s">
        <v>342</v>
      </c>
      <c r="J1944" t="s">
        <v>354</v>
      </c>
      <c r="K1944" s="2">
        <v>44943</v>
      </c>
      <c r="L1944" s="11" t="s">
        <v>5580</v>
      </c>
      <c r="O1944" t="s">
        <v>68</v>
      </c>
      <c r="P1944" s="2">
        <v>44937</v>
      </c>
      <c r="T1944" t="s">
        <v>343</v>
      </c>
      <c r="U1944" t="s">
        <v>344</v>
      </c>
      <c r="V1944" s="2">
        <v>44950</v>
      </c>
      <c r="W1944" s="2">
        <v>44936</v>
      </c>
      <c r="X1944" s="9" t="s">
        <v>345</v>
      </c>
    </row>
    <row r="1945" spans="1:24" x14ac:dyDescent="0.25">
      <c r="A1945">
        <v>2022</v>
      </c>
      <c r="B1945" s="2">
        <v>44835</v>
      </c>
      <c r="C1945" s="2">
        <v>44926</v>
      </c>
      <c r="D1945" t="s">
        <v>66</v>
      </c>
      <c r="E1945" t="s">
        <v>4266</v>
      </c>
      <c r="F1945" s="2">
        <v>44916</v>
      </c>
      <c r="G1945" t="s">
        <v>356</v>
      </c>
      <c r="H1945" s="13" t="s">
        <v>348</v>
      </c>
      <c r="I1945" t="s">
        <v>342</v>
      </c>
      <c r="J1945" t="s">
        <v>339</v>
      </c>
      <c r="K1945" s="2">
        <v>44936</v>
      </c>
      <c r="L1945" t="s">
        <v>5289</v>
      </c>
      <c r="M1945" s="2">
        <v>44949</v>
      </c>
      <c r="N1945" s="11" t="s">
        <v>6491</v>
      </c>
      <c r="O1945" t="s">
        <v>68</v>
      </c>
      <c r="P1945" s="2">
        <v>44986</v>
      </c>
      <c r="Q1945" s="11" t="s">
        <v>6439</v>
      </c>
      <c r="T1945" t="s">
        <v>343</v>
      </c>
      <c r="U1945" t="s">
        <v>344</v>
      </c>
      <c r="V1945" s="2">
        <v>44988</v>
      </c>
      <c r="W1945" s="2">
        <v>44936</v>
      </c>
      <c r="X1945" s="9" t="s">
        <v>345</v>
      </c>
    </row>
    <row r="1946" spans="1:24" x14ac:dyDescent="0.25">
      <c r="A1946">
        <v>2022</v>
      </c>
      <c r="B1946" s="2">
        <v>44835</v>
      </c>
      <c r="C1946" s="2">
        <v>44926</v>
      </c>
      <c r="D1946" t="s">
        <v>66</v>
      </c>
      <c r="E1946" t="s">
        <v>4267</v>
      </c>
      <c r="F1946" s="2">
        <v>44937</v>
      </c>
      <c r="G1946" t="s">
        <v>365</v>
      </c>
      <c r="H1946" s="13" t="s">
        <v>348</v>
      </c>
      <c r="I1946" t="s">
        <v>342</v>
      </c>
      <c r="J1946" t="s">
        <v>354</v>
      </c>
      <c r="K1946" s="2">
        <v>44943</v>
      </c>
      <c r="L1946" s="11" t="s">
        <v>5581</v>
      </c>
      <c r="O1946" t="s">
        <v>68</v>
      </c>
      <c r="P1946" s="2">
        <v>44937</v>
      </c>
      <c r="T1946" t="s">
        <v>343</v>
      </c>
      <c r="U1946" t="s">
        <v>344</v>
      </c>
      <c r="V1946" s="2">
        <v>44950</v>
      </c>
      <c r="W1946" s="2">
        <v>44936</v>
      </c>
      <c r="X1946" s="9" t="s">
        <v>345</v>
      </c>
    </row>
    <row r="1947" spans="1:24" x14ac:dyDescent="0.25">
      <c r="A1947">
        <v>2022</v>
      </c>
      <c r="B1947" s="2">
        <v>44835</v>
      </c>
      <c r="C1947" s="2">
        <v>44926</v>
      </c>
      <c r="D1947" t="s">
        <v>66</v>
      </c>
      <c r="E1947" t="s">
        <v>4268</v>
      </c>
      <c r="F1947" s="2">
        <v>44916</v>
      </c>
      <c r="G1947" t="s">
        <v>350</v>
      </c>
      <c r="H1947" s="13" t="s">
        <v>341</v>
      </c>
      <c r="I1947" t="s">
        <v>342</v>
      </c>
      <c r="J1947" t="s">
        <v>352</v>
      </c>
      <c r="K1947" s="2">
        <v>44936</v>
      </c>
      <c r="L1947" t="s">
        <v>5305</v>
      </c>
      <c r="O1947" t="s">
        <v>68</v>
      </c>
      <c r="P1947" s="2">
        <v>44916</v>
      </c>
      <c r="T1947" t="s">
        <v>343</v>
      </c>
      <c r="U1947" t="s">
        <v>344</v>
      </c>
      <c r="V1947" s="2">
        <v>44936</v>
      </c>
      <c r="W1947" s="2">
        <v>44936</v>
      </c>
      <c r="X1947" t="s">
        <v>345</v>
      </c>
    </row>
    <row r="1948" spans="1:24" x14ac:dyDescent="0.25">
      <c r="A1948">
        <v>2022</v>
      </c>
      <c r="B1948" s="2">
        <v>44835</v>
      </c>
      <c r="C1948" s="2">
        <v>44926</v>
      </c>
      <c r="D1948" t="s">
        <v>66</v>
      </c>
      <c r="E1948" t="s">
        <v>4269</v>
      </c>
      <c r="F1948" s="2">
        <v>44937</v>
      </c>
      <c r="G1948" t="s">
        <v>350</v>
      </c>
      <c r="H1948" s="13" t="s">
        <v>348</v>
      </c>
      <c r="I1948" t="s">
        <v>342</v>
      </c>
      <c r="J1948" t="s">
        <v>339</v>
      </c>
      <c r="K1948" s="2">
        <v>44943</v>
      </c>
      <c r="L1948" s="11" t="s">
        <v>5582</v>
      </c>
      <c r="M1948" s="2">
        <v>44947</v>
      </c>
      <c r="N1948" s="11" t="s">
        <v>6492</v>
      </c>
      <c r="O1948" t="s">
        <v>68</v>
      </c>
      <c r="P1948" s="2">
        <v>44986</v>
      </c>
      <c r="Q1948" s="11" t="s">
        <v>6440</v>
      </c>
      <c r="T1948" t="s">
        <v>343</v>
      </c>
      <c r="U1948" t="s">
        <v>344</v>
      </c>
      <c r="V1948" s="2">
        <v>44988</v>
      </c>
      <c r="W1948" s="2">
        <v>44936</v>
      </c>
      <c r="X1948" s="9" t="s">
        <v>345</v>
      </c>
    </row>
    <row r="1949" spans="1:24" x14ac:dyDescent="0.25">
      <c r="A1949">
        <v>2022</v>
      </c>
      <c r="B1949" s="2">
        <v>44835</v>
      </c>
      <c r="C1949" s="2">
        <v>44926</v>
      </c>
      <c r="D1949" t="s">
        <v>66</v>
      </c>
      <c r="E1949" t="s">
        <v>4270</v>
      </c>
      <c r="F1949" s="2">
        <v>44937</v>
      </c>
      <c r="G1949" s="5" t="s">
        <v>474</v>
      </c>
      <c r="H1949" s="13" t="s">
        <v>359</v>
      </c>
      <c r="I1949" t="s">
        <v>342</v>
      </c>
      <c r="J1949" t="s">
        <v>352</v>
      </c>
      <c r="K1949" s="2">
        <v>44943</v>
      </c>
      <c r="L1949" s="11" t="s">
        <v>5583</v>
      </c>
      <c r="O1949" t="s">
        <v>68</v>
      </c>
      <c r="P1949" s="2">
        <v>44937</v>
      </c>
      <c r="T1949" t="s">
        <v>343</v>
      </c>
      <c r="U1949" t="s">
        <v>344</v>
      </c>
      <c r="V1949" s="2">
        <v>44950</v>
      </c>
      <c r="W1949" s="2">
        <v>44936</v>
      </c>
      <c r="X1949" s="9" t="s">
        <v>345</v>
      </c>
    </row>
    <row r="1950" spans="1:24" x14ac:dyDescent="0.25">
      <c r="A1950">
        <v>2022</v>
      </c>
      <c r="B1950" s="2">
        <v>44835</v>
      </c>
      <c r="C1950" s="2">
        <v>44926</v>
      </c>
      <c r="D1950" t="s">
        <v>66</v>
      </c>
      <c r="E1950" t="s">
        <v>4271</v>
      </c>
      <c r="F1950" s="2">
        <v>44937</v>
      </c>
      <c r="G1950" s="5" t="s">
        <v>474</v>
      </c>
      <c r="H1950" s="13" t="s">
        <v>347</v>
      </c>
      <c r="I1950" t="s">
        <v>342</v>
      </c>
      <c r="J1950" t="s">
        <v>354</v>
      </c>
      <c r="K1950" s="2">
        <v>44943</v>
      </c>
      <c r="L1950" s="11" t="s">
        <v>5584</v>
      </c>
      <c r="O1950" t="s">
        <v>68</v>
      </c>
      <c r="P1950" s="2">
        <v>44937</v>
      </c>
      <c r="T1950" t="s">
        <v>343</v>
      </c>
      <c r="U1950" t="s">
        <v>344</v>
      </c>
      <c r="V1950" s="2">
        <v>44950</v>
      </c>
      <c r="W1950" s="2">
        <v>44936</v>
      </c>
      <c r="X1950" s="9" t="s">
        <v>345</v>
      </c>
    </row>
    <row r="1951" spans="1:24" x14ac:dyDescent="0.25">
      <c r="A1951">
        <v>2022</v>
      </c>
      <c r="B1951" s="2">
        <v>44835</v>
      </c>
      <c r="C1951" s="2">
        <v>44926</v>
      </c>
      <c r="D1951" t="s">
        <v>66</v>
      </c>
      <c r="E1951" t="s">
        <v>4272</v>
      </c>
      <c r="F1951" s="2">
        <v>44902</v>
      </c>
      <c r="G1951" s="5" t="s">
        <v>474</v>
      </c>
      <c r="H1951" s="13" t="s">
        <v>347</v>
      </c>
      <c r="I1951" t="s">
        <v>342</v>
      </c>
      <c r="J1951" t="s">
        <v>354</v>
      </c>
      <c r="K1951" s="2">
        <v>44909</v>
      </c>
      <c r="L1951" t="s">
        <v>4771</v>
      </c>
      <c r="O1951" t="s">
        <v>68</v>
      </c>
      <c r="P1951" s="2">
        <v>44902</v>
      </c>
      <c r="T1951" t="s">
        <v>343</v>
      </c>
      <c r="U1951" t="s">
        <v>344</v>
      </c>
      <c r="V1951" s="2">
        <v>44908</v>
      </c>
      <c r="W1951" s="2">
        <v>44908</v>
      </c>
      <c r="X1951" t="s">
        <v>345</v>
      </c>
    </row>
    <row r="1952" spans="1:24" x14ac:dyDescent="0.25">
      <c r="A1952">
        <v>2022</v>
      </c>
      <c r="B1952" s="2">
        <v>44835</v>
      </c>
      <c r="C1952" s="2">
        <v>44926</v>
      </c>
      <c r="D1952" t="s">
        <v>66</v>
      </c>
      <c r="E1952" t="s">
        <v>4273</v>
      </c>
      <c r="F1952" s="2">
        <v>44916</v>
      </c>
      <c r="G1952" t="s">
        <v>480</v>
      </c>
      <c r="H1952" s="13" t="s">
        <v>348</v>
      </c>
      <c r="I1952" t="s">
        <v>342</v>
      </c>
      <c r="J1952" t="s">
        <v>354</v>
      </c>
      <c r="K1952" s="2">
        <v>44936</v>
      </c>
      <c r="L1952" t="s">
        <v>5290</v>
      </c>
      <c r="O1952" t="s">
        <v>68</v>
      </c>
      <c r="P1952" s="2">
        <v>44916</v>
      </c>
      <c r="T1952" t="s">
        <v>343</v>
      </c>
      <c r="U1952" t="s">
        <v>344</v>
      </c>
      <c r="V1952" s="2">
        <v>44936</v>
      </c>
      <c r="W1952" s="2">
        <v>44936</v>
      </c>
      <c r="X1952" s="9" t="s">
        <v>345</v>
      </c>
    </row>
    <row r="1953" spans="1:24" x14ac:dyDescent="0.25">
      <c r="A1953">
        <v>2022</v>
      </c>
      <c r="B1953" s="2">
        <v>44835</v>
      </c>
      <c r="C1953" s="2">
        <v>44926</v>
      </c>
      <c r="D1953" t="s">
        <v>66</v>
      </c>
      <c r="E1953" t="s">
        <v>4274</v>
      </c>
      <c r="F1953" s="2">
        <v>44916</v>
      </c>
      <c r="G1953" t="s">
        <v>490</v>
      </c>
      <c r="H1953" s="13" t="s">
        <v>348</v>
      </c>
      <c r="I1953" t="s">
        <v>342</v>
      </c>
      <c r="J1953" t="s">
        <v>354</v>
      </c>
      <c r="K1953" s="2">
        <v>44936</v>
      </c>
      <c r="L1953" t="s">
        <v>5291</v>
      </c>
      <c r="O1953" t="s">
        <v>68</v>
      </c>
      <c r="P1953" s="2">
        <v>44916</v>
      </c>
      <c r="T1953" t="s">
        <v>343</v>
      </c>
      <c r="U1953" t="s">
        <v>344</v>
      </c>
      <c r="V1953" s="2">
        <v>44936</v>
      </c>
      <c r="W1953" s="2">
        <v>44936</v>
      </c>
      <c r="X1953" s="9" t="s">
        <v>345</v>
      </c>
    </row>
    <row r="1954" spans="1:24" x14ac:dyDescent="0.25">
      <c r="A1954">
        <v>2022</v>
      </c>
      <c r="B1954" s="2">
        <v>44835</v>
      </c>
      <c r="C1954" s="2">
        <v>44926</v>
      </c>
      <c r="D1954" t="s">
        <v>66</v>
      </c>
      <c r="E1954" s="4" t="s">
        <v>4275</v>
      </c>
      <c r="F1954" s="2">
        <v>44937</v>
      </c>
      <c r="G1954" t="s">
        <v>358</v>
      </c>
      <c r="H1954" s="13" t="s">
        <v>359</v>
      </c>
      <c r="I1954" t="s">
        <v>342</v>
      </c>
      <c r="J1954" t="s">
        <v>353</v>
      </c>
      <c r="K1954" s="2">
        <v>44943</v>
      </c>
      <c r="L1954" s="11" t="s">
        <v>5585</v>
      </c>
      <c r="M1954" s="2">
        <v>44958</v>
      </c>
      <c r="N1954" s="11" t="s">
        <v>6620</v>
      </c>
      <c r="O1954" t="s">
        <v>68</v>
      </c>
      <c r="P1954" s="2">
        <v>45000</v>
      </c>
      <c r="Q1954" s="11" t="s">
        <v>6653</v>
      </c>
      <c r="T1954" t="s">
        <v>343</v>
      </c>
      <c r="U1954" t="s">
        <v>344</v>
      </c>
      <c r="V1954" s="2">
        <v>45002</v>
      </c>
      <c r="W1954" s="2">
        <v>44936</v>
      </c>
      <c r="X1954" s="9" t="s">
        <v>345</v>
      </c>
    </row>
    <row r="1955" spans="1:24" x14ac:dyDescent="0.25">
      <c r="A1955">
        <v>2022</v>
      </c>
      <c r="B1955" s="2">
        <v>44835</v>
      </c>
      <c r="C1955" s="2">
        <v>44926</v>
      </c>
      <c r="D1955" t="s">
        <v>66</v>
      </c>
      <c r="E1955" t="s">
        <v>4276</v>
      </c>
      <c r="F1955" s="2">
        <v>44916</v>
      </c>
      <c r="G1955" t="s">
        <v>2072</v>
      </c>
      <c r="H1955" s="13" t="s">
        <v>348</v>
      </c>
      <c r="I1955" t="s">
        <v>342</v>
      </c>
      <c r="J1955" t="s">
        <v>354</v>
      </c>
      <c r="K1955" s="2">
        <v>44936</v>
      </c>
      <c r="L1955" t="s">
        <v>5292</v>
      </c>
      <c r="O1955" t="s">
        <v>68</v>
      </c>
      <c r="P1955" s="2">
        <v>44916</v>
      </c>
      <c r="T1955" t="s">
        <v>343</v>
      </c>
      <c r="U1955" t="s">
        <v>344</v>
      </c>
      <c r="V1955" s="2">
        <v>44936</v>
      </c>
      <c r="W1955" s="2">
        <v>44936</v>
      </c>
      <c r="X1955" s="9" t="s">
        <v>345</v>
      </c>
    </row>
    <row r="1956" spans="1:24" x14ac:dyDescent="0.25">
      <c r="A1956">
        <v>2022</v>
      </c>
      <c r="B1956" s="2">
        <v>44835</v>
      </c>
      <c r="C1956" s="2">
        <v>44926</v>
      </c>
      <c r="D1956" t="s">
        <v>66</v>
      </c>
      <c r="E1956" t="s">
        <v>4277</v>
      </c>
      <c r="F1956" s="2">
        <v>44937</v>
      </c>
      <c r="G1956" t="s">
        <v>358</v>
      </c>
      <c r="H1956" s="13" t="s">
        <v>359</v>
      </c>
      <c r="I1956" t="s">
        <v>342</v>
      </c>
      <c r="J1956" t="s">
        <v>353</v>
      </c>
      <c r="K1956" s="2">
        <v>44943</v>
      </c>
      <c r="L1956" s="11" t="s">
        <v>5585</v>
      </c>
      <c r="M1956" s="2">
        <v>44958</v>
      </c>
      <c r="N1956" s="11" t="s">
        <v>6620</v>
      </c>
      <c r="O1956" t="s">
        <v>68</v>
      </c>
      <c r="P1956" s="2">
        <v>45000</v>
      </c>
      <c r="Q1956" s="11" t="s">
        <v>6653</v>
      </c>
      <c r="T1956" t="s">
        <v>343</v>
      </c>
      <c r="U1956" t="s">
        <v>344</v>
      </c>
      <c r="V1956" s="2">
        <v>45002</v>
      </c>
      <c r="W1956" s="2">
        <v>44936</v>
      </c>
      <c r="X1956" s="9" t="s">
        <v>3602</v>
      </c>
    </row>
    <row r="1957" spans="1:24" x14ac:dyDescent="0.25">
      <c r="A1957">
        <v>2022</v>
      </c>
      <c r="B1957" s="2">
        <v>44835</v>
      </c>
      <c r="C1957" s="2">
        <v>44926</v>
      </c>
      <c r="D1957" t="s">
        <v>66</v>
      </c>
      <c r="E1957" t="s">
        <v>4278</v>
      </c>
      <c r="F1957" s="2">
        <v>44916</v>
      </c>
      <c r="G1957" t="s">
        <v>2072</v>
      </c>
      <c r="H1957" s="13" t="s">
        <v>348</v>
      </c>
      <c r="I1957" t="s">
        <v>342</v>
      </c>
      <c r="J1957" t="s">
        <v>354</v>
      </c>
      <c r="K1957" s="2">
        <v>44936</v>
      </c>
      <c r="L1957" t="s">
        <v>5293</v>
      </c>
      <c r="O1957" t="s">
        <v>68</v>
      </c>
      <c r="P1957" s="2">
        <v>44916</v>
      </c>
      <c r="T1957" t="s">
        <v>343</v>
      </c>
      <c r="U1957" t="s">
        <v>344</v>
      </c>
      <c r="V1957" s="2">
        <v>44936</v>
      </c>
      <c r="W1957" s="2">
        <v>44936</v>
      </c>
      <c r="X1957" s="9" t="s">
        <v>345</v>
      </c>
    </row>
    <row r="1958" spans="1:24" x14ac:dyDescent="0.25">
      <c r="A1958">
        <v>2022</v>
      </c>
      <c r="B1958" s="2">
        <v>44835</v>
      </c>
      <c r="C1958" s="2">
        <v>44926</v>
      </c>
      <c r="D1958" t="s">
        <v>66</v>
      </c>
      <c r="E1958" t="s">
        <v>4279</v>
      </c>
      <c r="F1958" s="2">
        <v>44916</v>
      </c>
      <c r="G1958" t="s">
        <v>737</v>
      </c>
      <c r="H1958" s="13" t="s">
        <v>489</v>
      </c>
      <c r="I1958" t="s">
        <v>342</v>
      </c>
      <c r="J1958" t="s">
        <v>339</v>
      </c>
      <c r="K1958" s="2">
        <v>44936</v>
      </c>
      <c r="L1958" t="s">
        <v>5294</v>
      </c>
      <c r="M1958" s="2">
        <v>44949</v>
      </c>
      <c r="N1958" s="11" t="s">
        <v>6535</v>
      </c>
      <c r="O1958" t="s">
        <v>68</v>
      </c>
      <c r="P1958" s="2">
        <v>44993</v>
      </c>
      <c r="Q1958" s="11" t="s">
        <v>6579</v>
      </c>
      <c r="T1958" t="s">
        <v>343</v>
      </c>
      <c r="U1958" t="s">
        <v>344</v>
      </c>
      <c r="V1958" s="2">
        <v>44995</v>
      </c>
      <c r="W1958" s="2">
        <v>44936</v>
      </c>
      <c r="X1958" s="9" t="s">
        <v>345</v>
      </c>
    </row>
    <row r="1959" spans="1:24" x14ac:dyDescent="0.25">
      <c r="A1959">
        <v>2022</v>
      </c>
      <c r="B1959" s="2">
        <v>44835</v>
      </c>
      <c r="C1959" s="2">
        <v>44926</v>
      </c>
      <c r="D1959" t="s">
        <v>66</v>
      </c>
      <c r="E1959" t="s">
        <v>4280</v>
      </c>
      <c r="F1959" s="2">
        <v>44937</v>
      </c>
      <c r="G1959" t="s">
        <v>358</v>
      </c>
      <c r="H1959" s="13" t="s">
        <v>347</v>
      </c>
      <c r="I1959" t="s">
        <v>342</v>
      </c>
      <c r="J1959" t="s">
        <v>339</v>
      </c>
      <c r="K1959" s="2">
        <v>44943</v>
      </c>
      <c r="L1959" s="11" t="s">
        <v>5586</v>
      </c>
      <c r="M1959" s="2">
        <v>44958</v>
      </c>
      <c r="N1959" s="11" t="s">
        <v>6536</v>
      </c>
      <c r="O1959" t="s">
        <v>68</v>
      </c>
      <c r="P1959" s="2">
        <v>44993</v>
      </c>
      <c r="Q1959" s="11" t="s">
        <v>6580</v>
      </c>
      <c r="T1959" t="s">
        <v>343</v>
      </c>
      <c r="U1959" t="s">
        <v>344</v>
      </c>
      <c r="V1959" s="2">
        <v>44995</v>
      </c>
      <c r="W1959" s="2">
        <v>44936</v>
      </c>
      <c r="X1959" s="9" t="s">
        <v>345</v>
      </c>
    </row>
    <row r="1960" spans="1:24" x14ac:dyDescent="0.25">
      <c r="A1960">
        <v>2022</v>
      </c>
      <c r="B1960" s="2">
        <v>44835</v>
      </c>
      <c r="C1960" s="2">
        <v>44926</v>
      </c>
      <c r="D1960" t="s">
        <v>66</v>
      </c>
      <c r="E1960" t="s">
        <v>4281</v>
      </c>
      <c r="F1960" s="2">
        <v>44937</v>
      </c>
      <c r="G1960" t="s">
        <v>350</v>
      </c>
      <c r="H1960" s="13" t="s">
        <v>347</v>
      </c>
      <c r="I1960" t="s">
        <v>342</v>
      </c>
      <c r="J1960" t="s">
        <v>339</v>
      </c>
      <c r="K1960" s="2">
        <v>44943</v>
      </c>
      <c r="L1960" s="11" t="s">
        <v>5587</v>
      </c>
      <c r="M1960" s="2">
        <v>44957</v>
      </c>
      <c r="N1960" s="11" t="s">
        <v>6493</v>
      </c>
      <c r="O1960" t="s">
        <v>68</v>
      </c>
      <c r="P1960" s="2">
        <v>44986</v>
      </c>
      <c r="Q1960" s="11" t="s">
        <v>6441</v>
      </c>
      <c r="T1960" t="s">
        <v>343</v>
      </c>
      <c r="U1960" t="s">
        <v>344</v>
      </c>
      <c r="V1960" s="2">
        <v>44988</v>
      </c>
      <c r="W1960" s="2">
        <v>44936</v>
      </c>
      <c r="X1960" s="9" t="s">
        <v>345</v>
      </c>
    </row>
    <row r="1961" spans="1:24" x14ac:dyDescent="0.25">
      <c r="A1961">
        <v>2022</v>
      </c>
      <c r="B1961" s="2">
        <v>44835</v>
      </c>
      <c r="C1961" s="2">
        <v>44926</v>
      </c>
      <c r="D1961" t="s">
        <v>66</v>
      </c>
      <c r="E1961" t="s">
        <v>4282</v>
      </c>
      <c r="F1961" s="2">
        <v>44937</v>
      </c>
      <c r="G1961" t="s">
        <v>491</v>
      </c>
      <c r="H1961" s="13" t="s">
        <v>341</v>
      </c>
      <c r="I1961" t="s">
        <v>342</v>
      </c>
      <c r="J1961" t="s">
        <v>339</v>
      </c>
      <c r="K1961" s="2">
        <v>44943</v>
      </c>
      <c r="L1961" s="11" t="s">
        <v>5588</v>
      </c>
      <c r="O1961" t="s">
        <v>68</v>
      </c>
      <c r="P1961" s="2">
        <v>44937</v>
      </c>
      <c r="T1961" t="s">
        <v>343</v>
      </c>
      <c r="U1961" t="s">
        <v>344</v>
      </c>
      <c r="V1961" s="2">
        <v>44950</v>
      </c>
      <c r="W1961" s="2">
        <v>44936</v>
      </c>
      <c r="X1961" s="9" t="s">
        <v>345</v>
      </c>
    </row>
    <row r="1962" spans="1:24" x14ac:dyDescent="0.25">
      <c r="A1962">
        <v>2022</v>
      </c>
      <c r="B1962" s="2">
        <v>44835</v>
      </c>
      <c r="C1962" s="2">
        <v>44926</v>
      </c>
      <c r="D1962" t="s">
        <v>66</v>
      </c>
      <c r="E1962" t="s">
        <v>4283</v>
      </c>
      <c r="F1962" s="2">
        <v>44916</v>
      </c>
      <c r="G1962" s="5" t="s">
        <v>954</v>
      </c>
      <c r="H1962" s="13" t="s">
        <v>472</v>
      </c>
      <c r="I1962" t="s">
        <v>342</v>
      </c>
      <c r="J1962" t="s">
        <v>352</v>
      </c>
      <c r="K1962" s="2">
        <v>44936</v>
      </c>
      <c r="L1962" t="s">
        <v>5295</v>
      </c>
      <c r="O1962" t="s">
        <v>68</v>
      </c>
      <c r="P1962" s="2">
        <v>44916</v>
      </c>
      <c r="T1962" t="s">
        <v>343</v>
      </c>
      <c r="U1962" t="s">
        <v>344</v>
      </c>
      <c r="V1962" s="2">
        <v>44936</v>
      </c>
      <c r="W1962" s="2">
        <v>44936</v>
      </c>
      <c r="X1962" s="9" t="s">
        <v>345</v>
      </c>
    </row>
    <row r="1963" spans="1:24" x14ac:dyDescent="0.25">
      <c r="A1963">
        <v>2022</v>
      </c>
      <c r="B1963" s="2">
        <v>44835</v>
      </c>
      <c r="C1963" s="2">
        <v>44926</v>
      </c>
      <c r="D1963" t="s">
        <v>66</v>
      </c>
      <c r="E1963" t="s">
        <v>4284</v>
      </c>
      <c r="F1963" s="2">
        <v>44937</v>
      </c>
      <c r="G1963" t="s">
        <v>350</v>
      </c>
      <c r="H1963" s="13" t="s">
        <v>348</v>
      </c>
      <c r="I1963" t="s">
        <v>342</v>
      </c>
      <c r="J1963" t="s">
        <v>352</v>
      </c>
      <c r="K1963" s="2">
        <v>44943</v>
      </c>
      <c r="L1963" s="11" t="s">
        <v>5589</v>
      </c>
      <c r="O1963" t="s">
        <v>68</v>
      </c>
      <c r="P1963" s="2">
        <v>44937</v>
      </c>
      <c r="T1963" t="s">
        <v>343</v>
      </c>
      <c r="U1963" t="s">
        <v>344</v>
      </c>
      <c r="V1963" s="2">
        <v>44950</v>
      </c>
      <c r="W1963" s="2">
        <v>44936</v>
      </c>
      <c r="X1963" s="9" t="s">
        <v>345</v>
      </c>
    </row>
    <row r="1964" spans="1:24" x14ac:dyDescent="0.25">
      <c r="A1964">
        <v>2022</v>
      </c>
      <c r="B1964" s="2">
        <v>44835</v>
      </c>
      <c r="C1964" s="2">
        <v>44926</v>
      </c>
      <c r="D1964" t="s">
        <v>66</v>
      </c>
      <c r="E1964" t="s">
        <v>4285</v>
      </c>
      <c r="F1964" s="2">
        <v>44916</v>
      </c>
      <c r="G1964" t="s">
        <v>365</v>
      </c>
      <c r="H1964" s="13" t="s">
        <v>347</v>
      </c>
      <c r="I1964" t="s">
        <v>342</v>
      </c>
      <c r="J1964" t="s">
        <v>352</v>
      </c>
      <c r="K1964" s="2">
        <v>44936</v>
      </c>
      <c r="L1964" t="s">
        <v>5296</v>
      </c>
      <c r="O1964" t="s">
        <v>68</v>
      </c>
      <c r="P1964" s="2">
        <v>44916</v>
      </c>
      <c r="T1964" t="s">
        <v>343</v>
      </c>
      <c r="U1964" t="s">
        <v>344</v>
      </c>
      <c r="V1964" s="2">
        <v>44936</v>
      </c>
      <c r="W1964" s="2">
        <v>44936</v>
      </c>
      <c r="X1964" s="9" t="s">
        <v>345</v>
      </c>
    </row>
    <row r="1965" spans="1:24" x14ac:dyDescent="0.25">
      <c r="A1965">
        <v>2022</v>
      </c>
      <c r="B1965" s="2">
        <v>44835</v>
      </c>
      <c r="C1965" s="2">
        <v>44926</v>
      </c>
      <c r="D1965" t="s">
        <v>66</v>
      </c>
      <c r="E1965" t="s">
        <v>4286</v>
      </c>
      <c r="F1965" s="2">
        <v>44937</v>
      </c>
      <c r="G1965" t="s">
        <v>365</v>
      </c>
      <c r="H1965" s="13" t="s">
        <v>347</v>
      </c>
      <c r="I1965" t="s">
        <v>342</v>
      </c>
      <c r="J1965" t="s">
        <v>339</v>
      </c>
      <c r="K1965" s="2">
        <v>44943</v>
      </c>
      <c r="L1965" s="11" t="s">
        <v>5590</v>
      </c>
      <c r="M1965" s="2">
        <v>44960</v>
      </c>
      <c r="N1965" s="11" t="s">
        <v>6494</v>
      </c>
      <c r="O1965" t="s">
        <v>68</v>
      </c>
      <c r="P1965" s="2">
        <v>44986</v>
      </c>
      <c r="Q1965" s="11" t="s">
        <v>6442</v>
      </c>
      <c r="T1965" t="s">
        <v>343</v>
      </c>
      <c r="U1965" t="s">
        <v>344</v>
      </c>
      <c r="V1965" s="2">
        <v>44988</v>
      </c>
      <c r="W1965" s="2">
        <v>44936</v>
      </c>
      <c r="X1965" s="9" t="s">
        <v>345</v>
      </c>
    </row>
    <row r="1966" spans="1:24" x14ac:dyDescent="0.25">
      <c r="A1966">
        <v>2022</v>
      </c>
      <c r="B1966" s="2">
        <v>44835</v>
      </c>
      <c r="C1966" s="2">
        <v>44926</v>
      </c>
      <c r="D1966" t="s">
        <v>66</v>
      </c>
      <c r="E1966" t="s">
        <v>4287</v>
      </c>
      <c r="F1966" s="2">
        <v>44937</v>
      </c>
      <c r="G1966" t="s">
        <v>356</v>
      </c>
      <c r="H1966" s="13" t="s">
        <v>348</v>
      </c>
      <c r="I1966" t="s">
        <v>342</v>
      </c>
      <c r="J1966" t="s">
        <v>354</v>
      </c>
      <c r="K1966" s="2">
        <v>44943</v>
      </c>
      <c r="L1966" s="11" t="s">
        <v>5591</v>
      </c>
      <c r="O1966" t="s">
        <v>68</v>
      </c>
      <c r="P1966" s="2">
        <v>44937</v>
      </c>
      <c r="T1966" t="s">
        <v>343</v>
      </c>
      <c r="U1966" t="s">
        <v>344</v>
      </c>
      <c r="V1966" s="2">
        <v>44950</v>
      </c>
      <c r="W1966" s="2">
        <v>44936</v>
      </c>
      <c r="X1966" s="9" t="s">
        <v>345</v>
      </c>
    </row>
    <row r="1967" spans="1:24" x14ac:dyDescent="0.25">
      <c r="A1967">
        <v>2022</v>
      </c>
      <c r="B1967" s="2">
        <v>44835</v>
      </c>
      <c r="C1967" s="2">
        <v>44926</v>
      </c>
      <c r="D1967" t="s">
        <v>66</v>
      </c>
      <c r="E1967" t="s">
        <v>4288</v>
      </c>
      <c r="G1967" t="s">
        <v>356</v>
      </c>
      <c r="H1967" s="13" t="s">
        <v>348</v>
      </c>
      <c r="I1967" t="s">
        <v>731</v>
      </c>
      <c r="J1967" t="s">
        <v>721</v>
      </c>
      <c r="O1967" t="s">
        <v>68</v>
      </c>
      <c r="T1967" t="s">
        <v>343</v>
      </c>
      <c r="U1967" t="s">
        <v>344</v>
      </c>
      <c r="V1967" s="2">
        <v>44936</v>
      </c>
      <c r="W1967" s="2">
        <v>44936</v>
      </c>
      <c r="X1967" s="9" t="s">
        <v>731</v>
      </c>
    </row>
    <row r="1968" spans="1:24" x14ac:dyDescent="0.25">
      <c r="A1968">
        <v>2022</v>
      </c>
      <c r="B1968" s="2">
        <v>44835</v>
      </c>
      <c r="C1968" s="2">
        <v>44926</v>
      </c>
      <c r="D1968" t="s">
        <v>66</v>
      </c>
      <c r="E1968" t="s">
        <v>4289</v>
      </c>
      <c r="G1968" t="s">
        <v>356</v>
      </c>
      <c r="H1968" s="13" t="s">
        <v>723</v>
      </c>
      <c r="I1968" t="s">
        <v>731</v>
      </c>
      <c r="J1968" t="s">
        <v>721</v>
      </c>
      <c r="O1968" t="s">
        <v>68</v>
      </c>
      <c r="T1968" t="s">
        <v>343</v>
      </c>
      <c r="U1968" t="s">
        <v>344</v>
      </c>
      <c r="V1968" s="2">
        <v>44936</v>
      </c>
      <c r="W1968" s="2">
        <v>44936</v>
      </c>
      <c r="X1968" s="9" t="s">
        <v>731</v>
      </c>
    </row>
    <row r="1969" spans="1:24" x14ac:dyDescent="0.25">
      <c r="A1969">
        <v>2022</v>
      </c>
      <c r="B1969" s="2">
        <v>44835</v>
      </c>
      <c r="C1969" s="2">
        <v>44926</v>
      </c>
      <c r="D1969" t="s">
        <v>66</v>
      </c>
      <c r="E1969" t="s">
        <v>4290</v>
      </c>
      <c r="G1969" t="s">
        <v>356</v>
      </c>
      <c r="H1969" s="13" t="s">
        <v>723</v>
      </c>
      <c r="I1969" t="s">
        <v>731</v>
      </c>
      <c r="J1969" t="s">
        <v>721</v>
      </c>
      <c r="O1969" t="s">
        <v>68</v>
      </c>
      <c r="T1969" t="s">
        <v>343</v>
      </c>
      <c r="U1969" t="s">
        <v>344</v>
      </c>
      <c r="V1969" s="2">
        <v>44936</v>
      </c>
      <c r="W1969" s="2">
        <v>44936</v>
      </c>
      <c r="X1969" s="9" t="s">
        <v>731</v>
      </c>
    </row>
    <row r="1970" spans="1:24" x14ac:dyDescent="0.25">
      <c r="A1970">
        <v>2022</v>
      </c>
      <c r="B1970" s="2">
        <v>44835</v>
      </c>
      <c r="C1970" s="2">
        <v>44926</v>
      </c>
      <c r="D1970" t="s">
        <v>66</v>
      </c>
      <c r="E1970" t="s">
        <v>4291</v>
      </c>
      <c r="G1970" t="s">
        <v>356</v>
      </c>
      <c r="H1970" s="13" t="s">
        <v>723</v>
      </c>
      <c r="I1970" t="s">
        <v>731</v>
      </c>
      <c r="J1970" t="s">
        <v>721</v>
      </c>
      <c r="O1970" t="s">
        <v>68</v>
      </c>
      <c r="T1970" t="s">
        <v>343</v>
      </c>
      <c r="U1970" t="s">
        <v>344</v>
      </c>
      <c r="V1970" s="2">
        <v>44936</v>
      </c>
      <c r="W1970" s="2">
        <v>44936</v>
      </c>
      <c r="X1970" s="9" t="s">
        <v>731</v>
      </c>
    </row>
    <row r="1971" spans="1:24" x14ac:dyDescent="0.25">
      <c r="A1971">
        <v>2022</v>
      </c>
      <c r="B1971" s="2">
        <v>44835</v>
      </c>
      <c r="C1971" s="2">
        <v>44926</v>
      </c>
      <c r="D1971" t="s">
        <v>66</v>
      </c>
      <c r="E1971" t="s">
        <v>4292</v>
      </c>
      <c r="G1971" t="s">
        <v>356</v>
      </c>
      <c r="H1971" s="13" t="s">
        <v>723</v>
      </c>
      <c r="I1971" t="s">
        <v>731</v>
      </c>
      <c r="J1971" t="s">
        <v>721</v>
      </c>
      <c r="O1971" t="s">
        <v>68</v>
      </c>
      <c r="T1971" t="s">
        <v>343</v>
      </c>
      <c r="U1971" t="s">
        <v>344</v>
      </c>
      <c r="V1971" s="2">
        <v>44936</v>
      </c>
      <c r="W1971" s="2">
        <v>44936</v>
      </c>
      <c r="X1971" s="9" t="s">
        <v>731</v>
      </c>
    </row>
    <row r="1972" spans="1:24" x14ac:dyDescent="0.25">
      <c r="A1972">
        <v>2022</v>
      </c>
      <c r="B1972" s="2">
        <v>44835</v>
      </c>
      <c r="C1972" s="2">
        <v>44926</v>
      </c>
      <c r="D1972" t="s">
        <v>66</v>
      </c>
      <c r="E1972" t="s">
        <v>4293</v>
      </c>
      <c r="G1972" t="s">
        <v>356</v>
      </c>
      <c r="H1972" s="13" t="s">
        <v>723</v>
      </c>
      <c r="I1972" t="s">
        <v>731</v>
      </c>
      <c r="J1972" t="s">
        <v>721</v>
      </c>
      <c r="O1972" t="s">
        <v>68</v>
      </c>
      <c r="T1972" t="s">
        <v>343</v>
      </c>
      <c r="U1972" t="s">
        <v>344</v>
      </c>
      <c r="V1972" s="2">
        <v>44936</v>
      </c>
      <c r="W1972" s="2">
        <v>44936</v>
      </c>
      <c r="X1972" s="9" t="s">
        <v>731</v>
      </c>
    </row>
    <row r="1973" spans="1:24" x14ac:dyDescent="0.25">
      <c r="A1973">
        <v>2022</v>
      </c>
      <c r="B1973" s="2">
        <v>44835</v>
      </c>
      <c r="C1973" s="2">
        <v>44926</v>
      </c>
      <c r="D1973" t="s">
        <v>66</v>
      </c>
      <c r="E1973" t="s">
        <v>4294</v>
      </c>
      <c r="G1973" t="s">
        <v>356</v>
      </c>
      <c r="H1973" s="13" t="s">
        <v>723</v>
      </c>
      <c r="I1973" t="s">
        <v>731</v>
      </c>
      <c r="J1973" t="s">
        <v>721</v>
      </c>
      <c r="O1973" t="s">
        <v>68</v>
      </c>
      <c r="T1973" t="s">
        <v>343</v>
      </c>
      <c r="U1973" t="s">
        <v>344</v>
      </c>
      <c r="V1973" s="2">
        <v>44936</v>
      </c>
      <c r="W1973" s="2">
        <v>44936</v>
      </c>
      <c r="X1973" s="9" t="s">
        <v>731</v>
      </c>
    </row>
    <row r="1974" spans="1:24" x14ac:dyDescent="0.25">
      <c r="A1974">
        <v>2022</v>
      </c>
      <c r="B1974" s="2">
        <v>44835</v>
      </c>
      <c r="C1974" s="2">
        <v>44926</v>
      </c>
      <c r="D1974" t="s">
        <v>66</v>
      </c>
      <c r="E1974" t="s">
        <v>4295</v>
      </c>
      <c r="G1974" t="s">
        <v>356</v>
      </c>
      <c r="H1974" s="13" t="s">
        <v>723</v>
      </c>
      <c r="I1974" t="s">
        <v>731</v>
      </c>
      <c r="J1974" t="s">
        <v>721</v>
      </c>
      <c r="O1974" t="s">
        <v>68</v>
      </c>
      <c r="T1974" t="s">
        <v>343</v>
      </c>
      <c r="U1974" t="s">
        <v>344</v>
      </c>
      <c r="V1974" s="2">
        <v>44936</v>
      </c>
      <c r="W1974" s="2">
        <v>44936</v>
      </c>
      <c r="X1974" s="9" t="s">
        <v>731</v>
      </c>
    </row>
    <row r="1975" spans="1:24" x14ac:dyDescent="0.25">
      <c r="A1975">
        <v>2022</v>
      </c>
      <c r="B1975" s="2">
        <v>44835</v>
      </c>
      <c r="C1975" s="2">
        <v>44926</v>
      </c>
      <c r="D1975" t="s">
        <v>66</v>
      </c>
      <c r="E1975" t="s">
        <v>4296</v>
      </c>
      <c r="G1975" t="s">
        <v>356</v>
      </c>
      <c r="H1975" s="13" t="s">
        <v>723</v>
      </c>
      <c r="I1975" t="s">
        <v>731</v>
      </c>
      <c r="J1975" t="s">
        <v>721</v>
      </c>
      <c r="O1975" t="s">
        <v>68</v>
      </c>
      <c r="T1975" t="s">
        <v>343</v>
      </c>
      <c r="U1975" t="s">
        <v>344</v>
      </c>
      <c r="V1975" s="2">
        <v>44936</v>
      </c>
      <c r="W1975" s="2">
        <v>44936</v>
      </c>
      <c r="X1975" s="9" t="s">
        <v>731</v>
      </c>
    </row>
    <row r="1976" spans="1:24" x14ac:dyDescent="0.25">
      <c r="A1976">
        <v>2022</v>
      </c>
      <c r="B1976" s="2">
        <v>44835</v>
      </c>
      <c r="C1976" s="2">
        <v>44926</v>
      </c>
      <c r="D1976" t="s">
        <v>66</v>
      </c>
      <c r="E1976" t="s">
        <v>4998</v>
      </c>
      <c r="G1976" t="s">
        <v>356</v>
      </c>
      <c r="H1976" s="13" t="s">
        <v>723</v>
      </c>
      <c r="I1976" t="s">
        <v>731</v>
      </c>
      <c r="J1976" t="s">
        <v>721</v>
      </c>
      <c r="O1976" t="s">
        <v>68</v>
      </c>
      <c r="T1976" t="s">
        <v>343</v>
      </c>
      <c r="U1976" t="s">
        <v>344</v>
      </c>
      <c r="V1976" s="2">
        <v>44936</v>
      </c>
      <c r="W1976" s="2">
        <v>44936</v>
      </c>
      <c r="X1976" s="9" t="s">
        <v>731</v>
      </c>
    </row>
    <row r="1977" spans="1:24" x14ac:dyDescent="0.25">
      <c r="A1977">
        <v>2022</v>
      </c>
      <c r="B1977" s="2">
        <v>44835</v>
      </c>
      <c r="C1977" s="2">
        <v>44926</v>
      </c>
      <c r="D1977" t="s">
        <v>66</v>
      </c>
      <c r="E1977" t="s">
        <v>4999</v>
      </c>
      <c r="G1977" t="s">
        <v>356</v>
      </c>
      <c r="H1977" s="13" t="s">
        <v>723</v>
      </c>
      <c r="I1977" t="s">
        <v>731</v>
      </c>
      <c r="J1977" t="s">
        <v>721</v>
      </c>
      <c r="O1977" t="s">
        <v>68</v>
      </c>
      <c r="T1977" t="s">
        <v>343</v>
      </c>
      <c r="U1977" t="s">
        <v>344</v>
      </c>
      <c r="V1977" s="2">
        <v>44936</v>
      </c>
      <c r="W1977" s="2">
        <v>44936</v>
      </c>
      <c r="X1977" s="9" t="s">
        <v>731</v>
      </c>
    </row>
    <row r="1978" spans="1:24" x14ac:dyDescent="0.25">
      <c r="A1978">
        <v>2022</v>
      </c>
      <c r="B1978" s="2">
        <v>44835</v>
      </c>
      <c r="C1978" s="2">
        <v>44926</v>
      </c>
      <c r="D1978" t="s">
        <v>66</v>
      </c>
      <c r="E1978" t="s">
        <v>5000</v>
      </c>
      <c r="G1978" t="s">
        <v>356</v>
      </c>
      <c r="H1978" s="13" t="s">
        <v>723</v>
      </c>
      <c r="I1978" t="s">
        <v>731</v>
      </c>
      <c r="J1978" t="s">
        <v>721</v>
      </c>
      <c r="O1978" t="s">
        <v>68</v>
      </c>
      <c r="T1978" t="s">
        <v>343</v>
      </c>
      <c r="U1978" t="s">
        <v>344</v>
      </c>
      <c r="V1978" s="2">
        <v>44936</v>
      </c>
      <c r="W1978" s="2">
        <v>44936</v>
      </c>
      <c r="X1978" s="9" t="s">
        <v>731</v>
      </c>
    </row>
    <row r="1979" spans="1:24" x14ac:dyDescent="0.25">
      <c r="A1979">
        <v>2022</v>
      </c>
      <c r="B1979" s="2">
        <v>44835</v>
      </c>
      <c r="C1979" s="2">
        <v>44926</v>
      </c>
      <c r="D1979" t="s">
        <v>66</v>
      </c>
      <c r="E1979" t="s">
        <v>5001</v>
      </c>
      <c r="F1979" s="2">
        <v>44916</v>
      </c>
      <c r="G1979" t="s">
        <v>365</v>
      </c>
      <c r="H1979" s="13" t="s">
        <v>348</v>
      </c>
      <c r="I1979" t="s">
        <v>342</v>
      </c>
      <c r="J1979" t="s">
        <v>353</v>
      </c>
      <c r="K1979" s="2">
        <v>44936</v>
      </c>
      <c r="L1979" t="s">
        <v>5297</v>
      </c>
      <c r="M1979" s="2">
        <v>44952</v>
      </c>
      <c r="N1979" s="11" t="s">
        <v>6495</v>
      </c>
      <c r="O1979" t="s">
        <v>68</v>
      </c>
      <c r="P1979" s="2">
        <v>44986</v>
      </c>
      <c r="Q1979" s="11" t="s">
        <v>6443</v>
      </c>
      <c r="T1979" t="s">
        <v>343</v>
      </c>
      <c r="U1979" t="s">
        <v>344</v>
      </c>
      <c r="V1979" s="2">
        <v>44988</v>
      </c>
      <c r="W1979" s="2">
        <v>44936</v>
      </c>
      <c r="X1979" s="9" t="s">
        <v>345</v>
      </c>
    </row>
    <row r="1980" spans="1:24" x14ac:dyDescent="0.25">
      <c r="A1980">
        <v>2022</v>
      </c>
      <c r="B1980" s="2">
        <v>44835</v>
      </c>
      <c r="C1980" s="2">
        <v>44926</v>
      </c>
      <c r="D1980" t="s">
        <v>66</v>
      </c>
      <c r="E1980" t="s">
        <v>5002</v>
      </c>
      <c r="G1980" t="s">
        <v>356</v>
      </c>
      <c r="H1980" s="13" t="s">
        <v>723</v>
      </c>
      <c r="I1980" t="s">
        <v>731</v>
      </c>
      <c r="J1980" t="s">
        <v>721</v>
      </c>
      <c r="O1980" t="s">
        <v>68</v>
      </c>
      <c r="T1980" t="s">
        <v>343</v>
      </c>
      <c r="U1980" t="s">
        <v>344</v>
      </c>
      <c r="V1980" s="2">
        <v>44936</v>
      </c>
      <c r="W1980" s="2">
        <v>44936</v>
      </c>
      <c r="X1980" s="9" t="s">
        <v>731</v>
      </c>
    </row>
    <row r="1981" spans="1:24" x14ac:dyDescent="0.25">
      <c r="A1981">
        <v>2022</v>
      </c>
      <c r="B1981" s="2">
        <v>44835</v>
      </c>
      <c r="C1981" s="2">
        <v>44926</v>
      </c>
      <c r="D1981" t="s">
        <v>66</v>
      </c>
      <c r="E1981" t="s">
        <v>5003</v>
      </c>
      <c r="G1981" t="s">
        <v>356</v>
      </c>
      <c r="H1981" s="13" t="s">
        <v>723</v>
      </c>
      <c r="I1981" t="s">
        <v>731</v>
      </c>
      <c r="J1981" t="s">
        <v>721</v>
      </c>
      <c r="O1981" t="s">
        <v>68</v>
      </c>
      <c r="T1981" t="s">
        <v>343</v>
      </c>
      <c r="U1981" t="s">
        <v>344</v>
      </c>
      <c r="V1981" s="2">
        <v>44936</v>
      </c>
      <c r="W1981" s="2">
        <v>44936</v>
      </c>
      <c r="X1981" s="9" t="s">
        <v>731</v>
      </c>
    </row>
    <row r="1982" spans="1:24" x14ac:dyDescent="0.25">
      <c r="A1982">
        <v>2022</v>
      </c>
      <c r="B1982" s="2">
        <v>44835</v>
      </c>
      <c r="C1982" s="2">
        <v>44926</v>
      </c>
      <c r="D1982" t="s">
        <v>66</v>
      </c>
      <c r="E1982" t="s">
        <v>5004</v>
      </c>
      <c r="G1982" t="s">
        <v>356</v>
      </c>
      <c r="H1982" s="13" t="s">
        <v>723</v>
      </c>
      <c r="I1982" t="s">
        <v>731</v>
      </c>
      <c r="J1982" t="s">
        <v>721</v>
      </c>
      <c r="O1982" t="s">
        <v>68</v>
      </c>
      <c r="T1982" t="s">
        <v>343</v>
      </c>
      <c r="U1982" t="s">
        <v>344</v>
      </c>
      <c r="V1982" s="2">
        <v>44936</v>
      </c>
      <c r="W1982" s="2">
        <v>44936</v>
      </c>
      <c r="X1982" s="9" t="s">
        <v>731</v>
      </c>
    </row>
    <row r="1983" spans="1:24" x14ac:dyDescent="0.25">
      <c r="A1983">
        <v>2022</v>
      </c>
      <c r="B1983" s="2">
        <v>44835</v>
      </c>
      <c r="C1983" s="2">
        <v>44926</v>
      </c>
      <c r="D1983" t="s">
        <v>66</v>
      </c>
      <c r="E1983" t="s">
        <v>5005</v>
      </c>
      <c r="G1983" t="s">
        <v>356</v>
      </c>
      <c r="H1983" s="13" t="s">
        <v>723</v>
      </c>
      <c r="I1983" t="s">
        <v>731</v>
      </c>
      <c r="J1983" t="s">
        <v>721</v>
      </c>
      <c r="O1983" t="s">
        <v>68</v>
      </c>
      <c r="T1983" t="s">
        <v>343</v>
      </c>
      <c r="U1983" t="s">
        <v>344</v>
      </c>
      <c r="V1983" s="2">
        <v>44936</v>
      </c>
      <c r="W1983" s="2">
        <v>44936</v>
      </c>
      <c r="X1983" s="9" t="s">
        <v>731</v>
      </c>
    </row>
    <row r="1984" spans="1:24" x14ac:dyDescent="0.25">
      <c r="A1984">
        <v>2022</v>
      </c>
      <c r="B1984" s="2">
        <v>44835</v>
      </c>
      <c r="C1984" s="2">
        <v>44926</v>
      </c>
      <c r="D1984" t="s">
        <v>66</v>
      </c>
      <c r="E1984" t="s">
        <v>5006</v>
      </c>
      <c r="G1984" t="s">
        <v>356</v>
      </c>
      <c r="H1984" s="13" t="s">
        <v>723</v>
      </c>
      <c r="I1984" t="s">
        <v>731</v>
      </c>
      <c r="J1984" t="s">
        <v>721</v>
      </c>
      <c r="O1984" t="s">
        <v>68</v>
      </c>
      <c r="T1984" t="s">
        <v>343</v>
      </c>
      <c r="U1984" t="s">
        <v>344</v>
      </c>
      <c r="V1984" s="2">
        <v>44936</v>
      </c>
      <c r="W1984" s="2">
        <v>44936</v>
      </c>
      <c r="X1984" s="9" t="s">
        <v>731</v>
      </c>
    </row>
    <row r="1985" spans="1:24" x14ac:dyDescent="0.25">
      <c r="A1985">
        <v>2022</v>
      </c>
      <c r="B1985" s="2">
        <v>44835</v>
      </c>
      <c r="C1985" s="2">
        <v>44926</v>
      </c>
      <c r="D1985" t="s">
        <v>66</v>
      </c>
      <c r="E1985" t="s">
        <v>5007</v>
      </c>
      <c r="G1985" t="s">
        <v>356</v>
      </c>
      <c r="H1985" s="13" t="s">
        <v>723</v>
      </c>
      <c r="I1985" t="s">
        <v>731</v>
      </c>
      <c r="J1985" t="s">
        <v>721</v>
      </c>
      <c r="O1985" t="s">
        <v>68</v>
      </c>
      <c r="T1985" t="s">
        <v>343</v>
      </c>
      <c r="U1985" t="s">
        <v>344</v>
      </c>
      <c r="V1985" s="2">
        <v>44936</v>
      </c>
      <c r="W1985" s="2">
        <v>44936</v>
      </c>
      <c r="X1985" s="9" t="s">
        <v>731</v>
      </c>
    </row>
    <row r="1986" spans="1:24" x14ac:dyDescent="0.25">
      <c r="A1986">
        <v>2022</v>
      </c>
      <c r="B1986" s="2">
        <v>44835</v>
      </c>
      <c r="C1986" s="2">
        <v>44926</v>
      </c>
      <c r="D1986" t="s">
        <v>66</v>
      </c>
      <c r="E1986" t="s">
        <v>5008</v>
      </c>
      <c r="G1986" t="s">
        <v>356</v>
      </c>
      <c r="H1986" s="13" t="s">
        <v>723</v>
      </c>
      <c r="I1986" t="s">
        <v>731</v>
      </c>
      <c r="J1986" t="s">
        <v>721</v>
      </c>
      <c r="O1986" t="s">
        <v>68</v>
      </c>
      <c r="T1986" t="s">
        <v>343</v>
      </c>
      <c r="U1986" t="s">
        <v>344</v>
      </c>
      <c r="V1986" s="2">
        <v>44936</v>
      </c>
      <c r="W1986" s="2">
        <v>44936</v>
      </c>
      <c r="X1986" s="9" t="s">
        <v>731</v>
      </c>
    </row>
    <row r="1987" spans="1:24" x14ac:dyDescent="0.25">
      <c r="A1987">
        <v>2022</v>
      </c>
      <c r="B1987" s="2">
        <v>44835</v>
      </c>
      <c r="C1987" s="2">
        <v>44926</v>
      </c>
      <c r="D1987" t="s">
        <v>66</v>
      </c>
      <c r="E1987" t="s">
        <v>5009</v>
      </c>
      <c r="F1987" s="2">
        <v>44916</v>
      </c>
      <c r="G1987" t="s">
        <v>363</v>
      </c>
      <c r="H1987" s="13" t="s">
        <v>348</v>
      </c>
      <c r="I1987" t="s">
        <v>342</v>
      </c>
      <c r="J1987" t="s">
        <v>354</v>
      </c>
      <c r="K1987" s="2">
        <v>44936</v>
      </c>
      <c r="L1987" t="s">
        <v>5298</v>
      </c>
      <c r="O1987" t="s">
        <v>68</v>
      </c>
      <c r="P1987" s="2">
        <v>44916</v>
      </c>
      <c r="T1987" t="s">
        <v>343</v>
      </c>
      <c r="U1987" t="s">
        <v>344</v>
      </c>
      <c r="V1987" s="2">
        <v>44936</v>
      </c>
      <c r="W1987" s="2">
        <v>44936</v>
      </c>
      <c r="X1987" s="9" t="s">
        <v>345</v>
      </c>
    </row>
    <row r="1988" spans="1:24" x14ac:dyDescent="0.25">
      <c r="A1988">
        <v>2022</v>
      </c>
      <c r="B1988" s="2">
        <v>44835</v>
      </c>
      <c r="C1988" s="2">
        <v>44926</v>
      </c>
      <c r="D1988" t="s">
        <v>66</v>
      </c>
      <c r="E1988" t="s">
        <v>5010</v>
      </c>
      <c r="F1988" s="2">
        <v>44916</v>
      </c>
      <c r="G1988" t="s">
        <v>363</v>
      </c>
      <c r="H1988" s="13" t="s">
        <v>348</v>
      </c>
      <c r="I1988" t="s">
        <v>342</v>
      </c>
      <c r="J1988" t="s">
        <v>339</v>
      </c>
      <c r="K1988" s="2">
        <v>44936</v>
      </c>
      <c r="L1988" t="s">
        <v>5299</v>
      </c>
      <c r="M1988" s="2">
        <v>44944</v>
      </c>
      <c r="N1988" s="11" t="s">
        <v>6496</v>
      </c>
      <c r="O1988" t="s">
        <v>68</v>
      </c>
      <c r="P1988" s="2">
        <v>44986</v>
      </c>
      <c r="Q1988" s="11" t="s">
        <v>6444</v>
      </c>
      <c r="T1988" t="s">
        <v>343</v>
      </c>
      <c r="U1988" t="s">
        <v>344</v>
      </c>
      <c r="V1988" s="2">
        <v>44988</v>
      </c>
      <c r="W1988" s="2">
        <v>44936</v>
      </c>
      <c r="X1988" s="9" t="s">
        <v>345</v>
      </c>
    </row>
    <row r="1989" spans="1:24" x14ac:dyDescent="0.25">
      <c r="A1989">
        <v>2022</v>
      </c>
      <c r="B1989" s="2">
        <v>44835</v>
      </c>
      <c r="C1989" s="2">
        <v>44926</v>
      </c>
      <c r="D1989" t="s">
        <v>66</v>
      </c>
      <c r="E1989" t="s">
        <v>5011</v>
      </c>
      <c r="F1989" s="2">
        <v>44937</v>
      </c>
      <c r="G1989" s="5" t="s">
        <v>474</v>
      </c>
      <c r="H1989" s="13" t="s">
        <v>347</v>
      </c>
      <c r="I1989" t="s">
        <v>342</v>
      </c>
      <c r="J1989" t="s">
        <v>354</v>
      </c>
      <c r="K1989" s="2">
        <v>44943</v>
      </c>
      <c r="L1989" s="11" t="s">
        <v>5592</v>
      </c>
      <c r="O1989" t="s">
        <v>68</v>
      </c>
      <c r="P1989" s="2">
        <v>44937</v>
      </c>
      <c r="T1989" t="s">
        <v>343</v>
      </c>
      <c r="U1989" t="s">
        <v>344</v>
      </c>
      <c r="V1989" s="2">
        <v>44950</v>
      </c>
      <c r="W1989" s="2">
        <v>44936</v>
      </c>
      <c r="X1989" s="9" t="s">
        <v>345</v>
      </c>
    </row>
    <row r="1990" spans="1:24" x14ac:dyDescent="0.25">
      <c r="A1990">
        <v>2022</v>
      </c>
      <c r="B1990" s="2">
        <v>44835</v>
      </c>
      <c r="C1990" s="2">
        <v>44926</v>
      </c>
      <c r="D1990" t="s">
        <v>66</v>
      </c>
      <c r="E1990" t="s">
        <v>5012</v>
      </c>
      <c r="F1990" s="2">
        <v>44916</v>
      </c>
      <c r="G1990" t="s">
        <v>350</v>
      </c>
      <c r="H1990" s="13" t="s">
        <v>348</v>
      </c>
      <c r="I1990" t="s">
        <v>342</v>
      </c>
      <c r="J1990" t="s">
        <v>354</v>
      </c>
      <c r="K1990" s="2">
        <v>44936</v>
      </c>
      <c r="L1990" t="s">
        <v>5300</v>
      </c>
      <c r="O1990" t="s">
        <v>68</v>
      </c>
      <c r="P1990" s="2">
        <v>44916</v>
      </c>
      <c r="T1990" t="s">
        <v>343</v>
      </c>
      <c r="U1990" t="s">
        <v>344</v>
      </c>
      <c r="V1990" s="2">
        <v>44936</v>
      </c>
      <c r="W1990" s="2">
        <v>44936</v>
      </c>
      <c r="X1990" s="9" t="s">
        <v>345</v>
      </c>
    </row>
    <row r="1991" spans="1:24" x14ac:dyDescent="0.25">
      <c r="A1991">
        <v>2022</v>
      </c>
      <c r="B1991" s="2">
        <v>44835</v>
      </c>
      <c r="C1991" s="2">
        <v>44926</v>
      </c>
      <c r="D1991" t="s">
        <v>66</v>
      </c>
      <c r="E1991" t="s">
        <v>5013</v>
      </c>
      <c r="F1991" s="2">
        <v>44937</v>
      </c>
      <c r="G1991" t="s">
        <v>350</v>
      </c>
      <c r="H1991" s="13" t="s">
        <v>347</v>
      </c>
      <c r="I1991" t="s">
        <v>342</v>
      </c>
      <c r="J1991" t="s">
        <v>352</v>
      </c>
      <c r="K1991" s="2">
        <v>44943</v>
      </c>
      <c r="L1991" s="11" t="s">
        <v>5593</v>
      </c>
      <c r="O1991" t="s">
        <v>68</v>
      </c>
      <c r="P1991" s="2">
        <v>44937</v>
      </c>
      <c r="T1991" t="s">
        <v>343</v>
      </c>
      <c r="U1991" t="s">
        <v>344</v>
      </c>
      <c r="V1991" s="2">
        <v>44950</v>
      </c>
      <c r="W1991" s="2">
        <v>44936</v>
      </c>
      <c r="X1991" s="9" t="s">
        <v>345</v>
      </c>
    </row>
    <row r="1992" spans="1:24" x14ac:dyDescent="0.25">
      <c r="A1992">
        <v>2022</v>
      </c>
      <c r="B1992" s="2">
        <v>44835</v>
      </c>
      <c r="C1992" s="2">
        <v>44926</v>
      </c>
      <c r="D1992" t="s">
        <v>66</v>
      </c>
      <c r="E1992" t="s">
        <v>5014</v>
      </c>
      <c r="F1992" s="2">
        <v>44916</v>
      </c>
      <c r="G1992" s="5" t="s">
        <v>954</v>
      </c>
      <c r="H1992" s="13" t="s">
        <v>359</v>
      </c>
      <c r="I1992" t="s">
        <v>342</v>
      </c>
      <c r="J1992" t="s">
        <v>339</v>
      </c>
      <c r="K1992" s="2">
        <v>44936</v>
      </c>
      <c r="L1992" t="s">
        <v>5301</v>
      </c>
      <c r="M1992" s="2">
        <v>44965</v>
      </c>
      <c r="N1992" s="11" t="s">
        <v>6497</v>
      </c>
      <c r="O1992" t="s">
        <v>68</v>
      </c>
      <c r="P1992" s="2">
        <v>44986</v>
      </c>
      <c r="Q1992" s="11" t="s">
        <v>6445</v>
      </c>
      <c r="T1992" t="s">
        <v>343</v>
      </c>
      <c r="U1992" t="s">
        <v>344</v>
      </c>
      <c r="V1992" s="2">
        <v>44988</v>
      </c>
      <c r="W1992" s="2">
        <v>44936</v>
      </c>
      <c r="X1992" s="9" t="s">
        <v>345</v>
      </c>
    </row>
    <row r="1993" spans="1:24" x14ac:dyDescent="0.25">
      <c r="A1993">
        <v>2022</v>
      </c>
      <c r="B1993" s="2">
        <v>44835</v>
      </c>
      <c r="C1993" s="2">
        <v>44926</v>
      </c>
      <c r="D1993" t="s">
        <v>66</v>
      </c>
      <c r="E1993" t="s">
        <v>5015</v>
      </c>
      <c r="F1993" s="2">
        <v>44937</v>
      </c>
      <c r="G1993" t="s">
        <v>481</v>
      </c>
      <c r="H1993" s="13" t="s">
        <v>360</v>
      </c>
      <c r="I1993" t="s">
        <v>342</v>
      </c>
      <c r="J1993" t="s">
        <v>339</v>
      </c>
      <c r="K1993" s="2">
        <v>44943</v>
      </c>
      <c r="L1993" s="11" t="s">
        <v>5594</v>
      </c>
      <c r="M1993" s="2">
        <v>44959</v>
      </c>
      <c r="N1993" s="11" t="s">
        <v>6498</v>
      </c>
      <c r="O1993" t="s">
        <v>68</v>
      </c>
      <c r="P1993" s="2">
        <v>44986</v>
      </c>
      <c r="Q1993" s="11" t="s">
        <v>6446</v>
      </c>
      <c r="T1993" t="s">
        <v>343</v>
      </c>
      <c r="U1993" t="s">
        <v>344</v>
      </c>
      <c r="V1993" s="2">
        <v>44988</v>
      </c>
      <c r="W1993" s="2">
        <v>44936</v>
      </c>
      <c r="X1993" s="9" t="s">
        <v>345</v>
      </c>
    </row>
    <row r="1994" spans="1:24" x14ac:dyDescent="0.25">
      <c r="A1994">
        <v>2022</v>
      </c>
      <c r="B1994" s="2">
        <v>44835</v>
      </c>
      <c r="C1994" s="2">
        <v>44926</v>
      </c>
      <c r="D1994" t="s">
        <v>66</v>
      </c>
      <c r="E1994" t="s">
        <v>5016</v>
      </c>
      <c r="F1994" s="2">
        <v>44937</v>
      </c>
      <c r="G1994" t="s">
        <v>356</v>
      </c>
      <c r="H1994" s="13" t="s">
        <v>489</v>
      </c>
      <c r="I1994" t="s">
        <v>342</v>
      </c>
      <c r="J1994" t="s">
        <v>339</v>
      </c>
      <c r="K1994" s="2">
        <v>44943</v>
      </c>
      <c r="L1994" s="11" t="s">
        <v>5595</v>
      </c>
      <c r="M1994" s="2">
        <v>44960</v>
      </c>
      <c r="N1994" s="11" t="s">
        <v>6537</v>
      </c>
      <c r="O1994" t="s">
        <v>68</v>
      </c>
      <c r="P1994" s="2">
        <v>44993</v>
      </c>
      <c r="Q1994" s="11" t="s">
        <v>6581</v>
      </c>
      <c r="T1994" t="s">
        <v>343</v>
      </c>
      <c r="U1994" t="s">
        <v>344</v>
      </c>
      <c r="V1994" s="2">
        <v>44995</v>
      </c>
      <c r="W1994" s="2">
        <v>44936</v>
      </c>
      <c r="X1994" s="9" t="s">
        <v>345</v>
      </c>
    </row>
    <row r="1995" spans="1:24" x14ac:dyDescent="0.25">
      <c r="A1995">
        <v>2022</v>
      </c>
      <c r="B1995" s="2">
        <v>44835</v>
      </c>
      <c r="C1995" s="2">
        <v>44926</v>
      </c>
      <c r="D1995" t="s">
        <v>66</v>
      </c>
      <c r="E1995" t="s">
        <v>5017</v>
      </c>
      <c r="F1995" s="2">
        <v>44937</v>
      </c>
      <c r="G1995" t="s">
        <v>356</v>
      </c>
      <c r="H1995" s="3" t="s">
        <v>476</v>
      </c>
      <c r="I1995" t="s">
        <v>342</v>
      </c>
      <c r="J1995" t="s">
        <v>339</v>
      </c>
      <c r="K1995" s="2">
        <v>44943</v>
      </c>
      <c r="L1995" s="11" t="s">
        <v>5596</v>
      </c>
      <c r="M1995" s="2">
        <v>44959</v>
      </c>
      <c r="N1995" s="11" t="s">
        <v>6538</v>
      </c>
      <c r="O1995" t="s">
        <v>68</v>
      </c>
      <c r="P1995" s="2">
        <v>44993</v>
      </c>
      <c r="Q1995" s="11" t="s">
        <v>6582</v>
      </c>
      <c r="T1995" t="s">
        <v>343</v>
      </c>
      <c r="U1995" t="s">
        <v>344</v>
      </c>
      <c r="V1995" s="2">
        <v>44995</v>
      </c>
      <c r="W1995" s="2">
        <v>44936</v>
      </c>
      <c r="X1995" s="9" t="s">
        <v>345</v>
      </c>
    </row>
    <row r="1996" spans="1:24" x14ac:dyDescent="0.25">
      <c r="A1996">
        <v>2022</v>
      </c>
      <c r="B1996" s="2">
        <v>44835</v>
      </c>
      <c r="C1996" s="2">
        <v>44926</v>
      </c>
      <c r="D1996" t="s">
        <v>66</v>
      </c>
      <c r="E1996" t="s">
        <v>5018</v>
      </c>
      <c r="F1996" s="2">
        <v>44937</v>
      </c>
      <c r="G1996" t="s">
        <v>356</v>
      </c>
      <c r="H1996" s="3" t="s">
        <v>476</v>
      </c>
      <c r="I1996" t="s">
        <v>342</v>
      </c>
      <c r="J1996" t="s">
        <v>339</v>
      </c>
      <c r="K1996" s="2">
        <v>44943</v>
      </c>
      <c r="L1996" s="11" t="s">
        <v>5597</v>
      </c>
      <c r="M1996" s="2">
        <v>44959</v>
      </c>
      <c r="N1996" s="11" t="s">
        <v>6621</v>
      </c>
      <c r="O1996" t="s">
        <v>68</v>
      </c>
      <c r="P1996" s="2">
        <v>45000</v>
      </c>
      <c r="Q1996" s="11" t="s">
        <v>6654</v>
      </c>
      <c r="T1996" t="s">
        <v>343</v>
      </c>
      <c r="U1996" t="s">
        <v>344</v>
      </c>
      <c r="V1996" s="2">
        <v>45002</v>
      </c>
      <c r="W1996" s="2">
        <v>44936</v>
      </c>
      <c r="X1996" s="9" t="s">
        <v>345</v>
      </c>
    </row>
    <row r="1997" spans="1:24" x14ac:dyDescent="0.25">
      <c r="A1997">
        <v>2022</v>
      </c>
      <c r="B1997" s="2">
        <v>44835</v>
      </c>
      <c r="C1997" s="2">
        <v>44926</v>
      </c>
      <c r="D1997" t="s">
        <v>66</v>
      </c>
      <c r="E1997" t="s">
        <v>5019</v>
      </c>
      <c r="F1997" s="2">
        <v>44937</v>
      </c>
      <c r="G1997" t="s">
        <v>356</v>
      </c>
      <c r="H1997" s="13" t="s">
        <v>348</v>
      </c>
      <c r="I1997" t="s">
        <v>342</v>
      </c>
      <c r="J1997" t="s">
        <v>354</v>
      </c>
      <c r="K1997" s="2">
        <v>44943</v>
      </c>
      <c r="L1997" s="11" t="s">
        <v>5598</v>
      </c>
      <c r="O1997" t="s">
        <v>68</v>
      </c>
      <c r="P1997" s="2">
        <v>44937</v>
      </c>
      <c r="T1997" t="s">
        <v>343</v>
      </c>
      <c r="U1997" t="s">
        <v>344</v>
      </c>
      <c r="V1997" s="2">
        <v>44950</v>
      </c>
      <c r="W1997" s="2">
        <v>44936</v>
      </c>
      <c r="X1997" s="9" t="s">
        <v>345</v>
      </c>
    </row>
    <row r="1998" spans="1:24" x14ac:dyDescent="0.25">
      <c r="A1998">
        <v>2022</v>
      </c>
      <c r="B1998" s="2">
        <v>44835</v>
      </c>
      <c r="C1998" s="2">
        <v>44926</v>
      </c>
      <c r="D1998" t="s">
        <v>66</v>
      </c>
      <c r="E1998" t="s">
        <v>5020</v>
      </c>
      <c r="F1998" s="2">
        <v>44937</v>
      </c>
      <c r="G1998" t="s">
        <v>491</v>
      </c>
      <c r="H1998" s="3" t="s">
        <v>476</v>
      </c>
      <c r="I1998" t="s">
        <v>342</v>
      </c>
      <c r="J1998" t="s">
        <v>353</v>
      </c>
      <c r="K1998" s="2">
        <v>44943</v>
      </c>
      <c r="L1998" s="11" t="s">
        <v>5599</v>
      </c>
      <c r="M1998" s="2">
        <v>44959</v>
      </c>
      <c r="N1998" s="11" t="s">
        <v>6539</v>
      </c>
      <c r="O1998" t="s">
        <v>68</v>
      </c>
      <c r="P1998" s="2">
        <v>44993</v>
      </c>
      <c r="Q1998" s="11" t="s">
        <v>6583</v>
      </c>
      <c r="T1998" t="s">
        <v>343</v>
      </c>
      <c r="U1998" t="s">
        <v>344</v>
      </c>
      <c r="V1998" s="2">
        <v>44995</v>
      </c>
      <c r="W1998" s="2">
        <v>44936</v>
      </c>
      <c r="X1998" s="9" t="s">
        <v>345</v>
      </c>
    </row>
    <row r="1999" spans="1:24" x14ac:dyDescent="0.25">
      <c r="A1999">
        <v>2022</v>
      </c>
      <c r="B1999" s="2">
        <v>44835</v>
      </c>
      <c r="C1999" s="2">
        <v>44926</v>
      </c>
      <c r="D1999" t="s">
        <v>66</v>
      </c>
      <c r="E1999" t="s">
        <v>5021</v>
      </c>
      <c r="F1999" s="2">
        <v>44937</v>
      </c>
      <c r="G1999" t="s">
        <v>357</v>
      </c>
      <c r="H1999" s="13" t="s">
        <v>347</v>
      </c>
      <c r="I1999" t="s">
        <v>342</v>
      </c>
      <c r="J1999" t="s">
        <v>354</v>
      </c>
      <c r="K1999" s="2">
        <v>44943</v>
      </c>
      <c r="L1999" s="11" t="s">
        <v>5600</v>
      </c>
      <c r="O1999" t="s">
        <v>68</v>
      </c>
      <c r="P1999" s="2">
        <v>44937</v>
      </c>
      <c r="T1999" t="s">
        <v>343</v>
      </c>
      <c r="U1999" t="s">
        <v>344</v>
      </c>
      <c r="V1999" s="2">
        <v>44950</v>
      </c>
      <c r="W1999" s="2">
        <v>44936</v>
      </c>
      <c r="X1999" s="9" t="s">
        <v>345</v>
      </c>
    </row>
    <row r="2000" spans="1:24" x14ac:dyDescent="0.25">
      <c r="A2000">
        <v>2022</v>
      </c>
      <c r="B2000" s="2">
        <v>44835</v>
      </c>
      <c r="C2000" s="2">
        <v>44926</v>
      </c>
      <c r="D2000" t="s">
        <v>66</v>
      </c>
      <c r="E2000" t="s">
        <v>5022</v>
      </c>
      <c r="F2000" s="2">
        <v>44916</v>
      </c>
      <c r="G2000" t="s">
        <v>357</v>
      </c>
      <c r="H2000" s="13" t="s">
        <v>360</v>
      </c>
      <c r="I2000" t="s">
        <v>342</v>
      </c>
      <c r="J2000" t="s">
        <v>354</v>
      </c>
      <c r="K2000" s="2">
        <v>44936</v>
      </c>
      <c r="L2000" t="s">
        <v>5302</v>
      </c>
      <c r="O2000" t="s">
        <v>68</v>
      </c>
      <c r="P2000" s="2">
        <v>44916</v>
      </c>
      <c r="T2000" t="s">
        <v>343</v>
      </c>
      <c r="U2000" t="s">
        <v>344</v>
      </c>
      <c r="V2000" s="2">
        <v>44936</v>
      </c>
      <c r="W2000" s="2">
        <v>44936</v>
      </c>
      <c r="X2000" s="9" t="s">
        <v>345</v>
      </c>
    </row>
    <row r="2001" spans="1:24" x14ac:dyDescent="0.25">
      <c r="A2001">
        <v>2022</v>
      </c>
      <c r="B2001" s="2">
        <v>44835</v>
      </c>
      <c r="C2001" s="2">
        <v>44926</v>
      </c>
      <c r="D2001" t="s">
        <v>66</v>
      </c>
      <c r="E2001" t="s">
        <v>5023</v>
      </c>
      <c r="F2001" s="2">
        <v>44916</v>
      </c>
      <c r="G2001" t="s">
        <v>733</v>
      </c>
      <c r="H2001" s="13" t="s">
        <v>348</v>
      </c>
      <c r="I2001" t="s">
        <v>342</v>
      </c>
      <c r="J2001" t="s">
        <v>354</v>
      </c>
      <c r="K2001" s="2">
        <v>44936</v>
      </c>
      <c r="L2001" t="s">
        <v>5303</v>
      </c>
      <c r="O2001" t="s">
        <v>68</v>
      </c>
      <c r="P2001" s="2">
        <v>44916</v>
      </c>
      <c r="T2001" t="s">
        <v>343</v>
      </c>
      <c r="U2001" t="s">
        <v>344</v>
      </c>
      <c r="V2001" s="2">
        <v>44936</v>
      </c>
      <c r="W2001" s="2">
        <v>44936</v>
      </c>
      <c r="X2001" s="9" t="s">
        <v>345</v>
      </c>
    </row>
    <row r="2002" spans="1:24" x14ac:dyDescent="0.25">
      <c r="A2002">
        <v>2022</v>
      </c>
      <c r="B2002" s="2">
        <v>44835</v>
      </c>
      <c r="C2002" s="2">
        <v>44926</v>
      </c>
      <c r="D2002" t="s">
        <v>66</v>
      </c>
      <c r="E2002" t="s">
        <v>5024</v>
      </c>
      <c r="F2002" s="2">
        <v>44937</v>
      </c>
      <c r="G2002" t="s">
        <v>733</v>
      </c>
      <c r="H2002" s="13" t="s">
        <v>348</v>
      </c>
      <c r="I2002" t="s">
        <v>342</v>
      </c>
      <c r="J2002" t="s">
        <v>353</v>
      </c>
      <c r="K2002" s="2">
        <v>44943</v>
      </c>
      <c r="L2002" s="11" t="s">
        <v>5601</v>
      </c>
      <c r="M2002" s="2">
        <v>44949</v>
      </c>
      <c r="N2002" s="11" t="s">
        <v>6540</v>
      </c>
      <c r="O2002" t="s">
        <v>68</v>
      </c>
      <c r="P2002" s="2">
        <v>44993</v>
      </c>
      <c r="Q2002" s="11" t="s">
        <v>6584</v>
      </c>
      <c r="T2002" t="s">
        <v>343</v>
      </c>
      <c r="U2002" t="s">
        <v>344</v>
      </c>
      <c r="V2002" s="2">
        <v>44995</v>
      </c>
      <c r="W2002" s="2">
        <v>44936</v>
      </c>
      <c r="X2002" s="9" t="s">
        <v>345</v>
      </c>
    </row>
    <row r="2003" spans="1:24" x14ac:dyDescent="0.25">
      <c r="A2003">
        <v>2022</v>
      </c>
      <c r="B2003" s="2">
        <v>44835</v>
      </c>
      <c r="C2003" s="2">
        <v>44926</v>
      </c>
      <c r="D2003" t="s">
        <v>66</v>
      </c>
      <c r="E2003" t="s">
        <v>5025</v>
      </c>
      <c r="F2003" s="2">
        <v>44937</v>
      </c>
      <c r="G2003" s="5" t="s">
        <v>474</v>
      </c>
      <c r="H2003" s="13" t="s">
        <v>348</v>
      </c>
      <c r="I2003" t="s">
        <v>342</v>
      </c>
      <c r="J2003" t="s">
        <v>353</v>
      </c>
      <c r="K2003" s="2">
        <v>44943</v>
      </c>
      <c r="L2003" s="11" t="s">
        <v>5602</v>
      </c>
      <c r="M2003" s="2">
        <v>44958</v>
      </c>
      <c r="N2003" s="11" t="s">
        <v>6499</v>
      </c>
      <c r="O2003" t="s">
        <v>68</v>
      </c>
      <c r="P2003" s="2">
        <v>44986</v>
      </c>
      <c r="Q2003" s="11" t="s">
        <v>6447</v>
      </c>
      <c r="T2003" t="s">
        <v>343</v>
      </c>
      <c r="U2003" t="s">
        <v>344</v>
      </c>
      <c r="V2003" s="2">
        <v>44988</v>
      </c>
      <c r="W2003" s="2">
        <v>44936</v>
      </c>
      <c r="X2003" s="9" t="s">
        <v>345</v>
      </c>
    </row>
    <row r="2004" spans="1:24" x14ac:dyDescent="0.25">
      <c r="A2004">
        <v>2022</v>
      </c>
      <c r="B2004" s="2">
        <v>44835</v>
      </c>
      <c r="C2004" s="2">
        <v>44926</v>
      </c>
      <c r="D2004" t="s">
        <v>66</v>
      </c>
      <c r="E2004" t="s">
        <v>5026</v>
      </c>
      <c r="F2004" s="2">
        <v>44937</v>
      </c>
      <c r="G2004" t="s">
        <v>491</v>
      </c>
      <c r="H2004" s="13" t="s">
        <v>341</v>
      </c>
      <c r="I2004" t="s">
        <v>342</v>
      </c>
      <c r="J2004" t="s">
        <v>354</v>
      </c>
      <c r="K2004" s="2">
        <v>44943</v>
      </c>
      <c r="L2004" s="11" t="s">
        <v>5603</v>
      </c>
      <c r="O2004" t="s">
        <v>68</v>
      </c>
      <c r="P2004" s="2">
        <v>44937</v>
      </c>
      <c r="T2004" t="s">
        <v>343</v>
      </c>
      <c r="U2004" t="s">
        <v>344</v>
      </c>
      <c r="V2004" s="2">
        <v>44950</v>
      </c>
      <c r="W2004" s="2">
        <v>44936</v>
      </c>
      <c r="X2004" s="9" t="s">
        <v>345</v>
      </c>
    </row>
    <row r="2005" spans="1:24" x14ac:dyDescent="0.25">
      <c r="A2005">
        <v>2022</v>
      </c>
      <c r="B2005" s="2">
        <v>44835</v>
      </c>
      <c r="C2005" s="2">
        <v>44926</v>
      </c>
      <c r="D2005" t="s">
        <v>66</v>
      </c>
      <c r="E2005" t="s">
        <v>5027</v>
      </c>
      <c r="F2005" s="2">
        <v>44944</v>
      </c>
      <c r="G2005" t="s">
        <v>1521</v>
      </c>
      <c r="H2005" s="7" t="s">
        <v>366</v>
      </c>
      <c r="I2005" t="s">
        <v>342</v>
      </c>
      <c r="J2005" t="s">
        <v>352</v>
      </c>
      <c r="K2005" s="2">
        <v>44951</v>
      </c>
      <c r="L2005" s="11" t="s">
        <v>5616</v>
      </c>
      <c r="O2005" t="s">
        <v>68</v>
      </c>
      <c r="P2005" s="2">
        <v>44944</v>
      </c>
      <c r="T2005" t="s">
        <v>343</v>
      </c>
      <c r="U2005" t="s">
        <v>344</v>
      </c>
      <c r="V2005" s="2">
        <v>44950</v>
      </c>
      <c r="W2005" s="2">
        <v>44936</v>
      </c>
      <c r="X2005" s="9" t="s">
        <v>345</v>
      </c>
    </row>
    <row r="2006" spans="1:24" x14ac:dyDescent="0.25">
      <c r="A2006">
        <v>2022</v>
      </c>
      <c r="B2006" s="2">
        <v>44835</v>
      </c>
      <c r="C2006" s="2">
        <v>44926</v>
      </c>
      <c r="D2006" t="s">
        <v>66</v>
      </c>
      <c r="E2006" t="s">
        <v>5028</v>
      </c>
      <c r="F2006" s="2">
        <v>44944</v>
      </c>
      <c r="G2006" t="s">
        <v>365</v>
      </c>
      <c r="H2006" s="13" t="s">
        <v>347</v>
      </c>
      <c r="I2006" t="s">
        <v>342</v>
      </c>
      <c r="J2006" t="s">
        <v>339</v>
      </c>
      <c r="K2006" s="2">
        <v>44951</v>
      </c>
      <c r="L2006" s="11" t="s">
        <v>5617</v>
      </c>
      <c r="M2006" s="2">
        <v>44970</v>
      </c>
      <c r="N2006" s="11" t="s">
        <v>6541</v>
      </c>
      <c r="O2006" t="s">
        <v>68</v>
      </c>
      <c r="P2006" s="2">
        <v>44993</v>
      </c>
      <c r="Q2006" s="11" t="s">
        <v>6585</v>
      </c>
      <c r="T2006" t="s">
        <v>343</v>
      </c>
      <c r="U2006" t="s">
        <v>344</v>
      </c>
      <c r="V2006" s="2">
        <v>44995</v>
      </c>
      <c r="W2006" s="2">
        <v>44936</v>
      </c>
      <c r="X2006" s="9" t="s">
        <v>345</v>
      </c>
    </row>
    <row r="2007" spans="1:24" x14ac:dyDescent="0.25">
      <c r="A2007">
        <v>2022</v>
      </c>
      <c r="B2007" s="2">
        <v>44835</v>
      </c>
      <c r="C2007" s="2">
        <v>44926</v>
      </c>
      <c r="D2007" t="s">
        <v>66</v>
      </c>
      <c r="E2007" t="s">
        <v>5029</v>
      </c>
      <c r="F2007" s="2">
        <v>44944</v>
      </c>
      <c r="G2007" s="5" t="s">
        <v>954</v>
      </c>
      <c r="H2007" s="13" t="s">
        <v>359</v>
      </c>
      <c r="I2007" t="s">
        <v>342</v>
      </c>
      <c r="J2007" t="s">
        <v>339</v>
      </c>
      <c r="K2007" s="2">
        <v>44951</v>
      </c>
      <c r="L2007" s="11" t="s">
        <v>5618</v>
      </c>
      <c r="M2007" s="2">
        <v>44967</v>
      </c>
      <c r="N2007" s="11" t="s">
        <v>6542</v>
      </c>
      <c r="O2007" t="s">
        <v>68</v>
      </c>
      <c r="P2007" s="2">
        <v>44993</v>
      </c>
      <c r="Q2007" s="11" t="s">
        <v>6586</v>
      </c>
      <c r="T2007" t="s">
        <v>343</v>
      </c>
      <c r="U2007" t="s">
        <v>344</v>
      </c>
      <c r="V2007" s="2">
        <v>44995</v>
      </c>
      <c r="W2007" s="2">
        <v>44936</v>
      </c>
      <c r="X2007" s="9" t="s">
        <v>345</v>
      </c>
    </row>
    <row r="2008" spans="1:24" x14ac:dyDescent="0.25">
      <c r="A2008">
        <v>2022</v>
      </c>
      <c r="B2008" s="2">
        <v>44835</v>
      </c>
      <c r="C2008" s="2">
        <v>44926</v>
      </c>
      <c r="D2008" t="s">
        <v>66</v>
      </c>
      <c r="E2008" t="s">
        <v>5030</v>
      </c>
      <c r="G2008" t="s">
        <v>480</v>
      </c>
      <c r="H2008" s="13" t="s">
        <v>348</v>
      </c>
      <c r="I2008" t="s">
        <v>731</v>
      </c>
      <c r="J2008" t="s">
        <v>721</v>
      </c>
      <c r="O2008" t="s">
        <v>68</v>
      </c>
      <c r="T2008" t="s">
        <v>343</v>
      </c>
      <c r="U2008" t="s">
        <v>344</v>
      </c>
      <c r="V2008" s="2">
        <v>44936</v>
      </c>
      <c r="W2008" s="2">
        <v>44936</v>
      </c>
      <c r="X2008" s="9" t="s">
        <v>731</v>
      </c>
    </row>
    <row r="2009" spans="1:24" x14ac:dyDescent="0.25">
      <c r="A2009">
        <v>2022</v>
      </c>
      <c r="B2009" s="2">
        <v>44835</v>
      </c>
      <c r="C2009" s="2">
        <v>44926</v>
      </c>
      <c r="D2009" t="s">
        <v>66</v>
      </c>
      <c r="E2009" t="s">
        <v>5031</v>
      </c>
      <c r="F2009" s="2">
        <v>44944</v>
      </c>
      <c r="G2009" t="s">
        <v>953</v>
      </c>
      <c r="H2009" s="13" t="s">
        <v>348</v>
      </c>
      <c r="I2009" t="s">
        <v>342</v>
      </c>
      <c r="J2009" t="s">
        <v>354</v>
      </c>
      <c r="K2009" s="2">
        <v>44951</v>
      </c>
      <c r="L2009" s="11" t="s">
        <v>5619</v>
      </c>
      <c r="O2009" t="s">
        <v>68</v>
      </c>
      <c r="P2009" s="2">
        <v>44944</v>
      </c>
      <c r="T2009" t="s">
        <v>343</v>
      </c>
      <c r="U2009" t="s">
        <v>344</v>
      </c>
      <c r="V2009" s="2">
        <v>44950</v>
      </c>
      <c r="W2009" s="2">
        <v>44936</v>
      </c>
      <c r="X2009" s="9" t="s">
        <v>345</v>
      </c>
    </row>
    <row r="2010" spans="1:24" x14ac:dyDescent="0.25">
      <c r="A2010">
        <v>2022</v>
      </c>
      <c r="B2010" s="2">
        <v>44835</v>
      </c>
      <c r="C2010" s="2">
        <v>44926</v>
      </c>
      <c r="D2010" t="s">
        <v>66</v>
      </c>
      <c r="E2010" t="s">
        <v>5032</v>
      </c>
      <c r="F2010" s="2">
        <v>44944</v>
      </c>
      <c r="G2010" t="s">
        <v>368</v>
      </c>
      <c r="H2010" s="13" t="s">
        <v>359</v>
      </c>
      <c r="I2010" t="s">
        <v>342</v>
      </c>
      <c r="J2010" t="s">
        <v>353</v>
      </c>
      <c r="K2010" s="2">
        <v>44951</v>
      </c>
      <c r="L2010" s="11" t="s">
        <v>5785</v>
      </c>
      <c r="M2010" s="2">
        <v>44971</v>
      </c>
      <c r="N2010" s="11" t="s">
        <v>6622</v>
      </c>
      <c r="O2010" t="s">
        <v>68</v>
      </c>
      <c r="P2010" s="2">
        <v>45000</v>
      </c>
      <c r="Q2010" s="11" t="s">
        <v>6655</v>
      </c>
      <c r="T2010" t="s">
        <v>343</v>
      </c>
      <c r="U2010" t="s">
        <v>344</v>
      </c>
      <c r="V2010" s="2">
        <v>45002</v>
      </c>
      <c r="W2010" s="2">
        <v>44936</v>
      </c>
      <c r="X2010" s="9" t="s">
        <v>345</v>
      </c>
    </row>
    <row r="2011" spans="1:24" x14ac:dyDescent="0.25">
      <c r="A2011">
        <v>2022</v>
      </c>
      <c r="B2011" s="2">
        <v>44835</v>
      </c>
      <c r="C2011" s="2">
        <v>44926</v>
      </c>
      <c r="D2011" t="s">
        <v>66</v>
      </c>
      <c r="E2011" t="s">
        <v>5033</v>
      </c>
      <c r="F2011" s="2">
        <v>44937</v>
      </c>
      <c r="G2011" t="s">
        <v>365</v>
      </c>
      <c r="H2011" s="13" t="s">
        <v>347</v>
      </c>
      <c r="I2011" t="s">
        <v>342</v>
      </c>
      <c r="J2011" t="s">
        <v>339</v>
      </c>
      <c r="K2011" s="2">
        <v>44943</v>
      </c>
      <c r="L2011" s="11" t="s">
        <v>5604</v>
      </c>
      <c r="M2011" s="2">
        <v>44960</v>
      </c>
      <c r="N2011" s="11" t="s">
        <v>6500</v>
      </c>
      <c r="O2011" t="s">
        <v>68</v>
      </c>
      <c r="P2011" s="2">
        <v>44986</v>
      </c>
      <c r="Q2011" s="11" t="s">
        <v>6448</v>
      </c>
      <c r="R2011" s="11"/>
      <c r="T2011" t="s">
        <v>343</v>
      </c>
      <c r="U2011" t="s">
        <v>344</v>
      </c>
      <c r="V2011" s="2">
        <v>44988</v>
      </c>
      <c r="W2011" s="2">
        <v>44936</v>
      </c>
      <c r="X2011" s="9" t="s">
        <v>345</v>
      </c>
    </row>
    <row r="2012" spans="1:24" x14ac:dyDescent="0.25">
      <c r="A2012">
        <v>2022</v>
      </c>
      <c r="B2012" s="2">
        <v>44835</v>
      </c>
      <c r="C2012" s="2">
        <v>44926</v>
      </c>
      <c r="D2012" t="s">
        <v>66</v>
      </c>
      <c r="E2012" t="s">
        <v>5034</v>
      </c>
      <c r="F2012" s="2">
        <v>44944</v>
      </c>
      <c r="G2012" s="5" t="s">
        <v>474</v>
      </c>
      <c r="H2012" s="13" t="s">
        <v>341</v>
      </c>
      <c r="I2012" t="s">
        <v>342</v>
      </c>
      <c r="J2012" t="s">
        <v>339</v>
      </c>
      <c r="K2012" s="2">
        <v>44951</v>
      </c>
      <c r="L2012" s="11" t="s">
        <v>5620</v>
      </c>
      <c r="M2012" s="2">
        <v>44965</v>
      </c>
      <c r="N2012" s="11" t="s">
        <v>6543</v>
      </c>
      <c r="O2012" t="s">
        <v>68</v>
      </c>
      <c r="P2012" s="2">
        <v>44993</v>
      </c>
      <c r="Q2012" s="11" t="s">
        <v>6587</v>
      </c>
      <c r="T2012" t="s">
        <v>343</v>
      </c>
      <c r="U2012" t="s">
        <v>344</v>
      </c>
      <c r="V2012" s="2">
        <v>44995</v>
      </c>
      <c r="W2012" s="2">
        <v>44936</v>
      </c>
      <c r="X2012" s="9" t="s">
        <v>345</v>
      </c>
    </row>
    <row r="2013" spans="1:24" x14ac:dyDescent="0.25">
      <c r="A2013">
        <v>2022</v>
      </c>
      <c r="B2013" s="2">
        <v>44835</v>
      </c>
      <c r="C2013" s="2">
        <v>44926</v>
      </c>
      <c r="D2013" t="s">
        <v>66</v>
      </c>
      <c r="E2013" t="s">
        <v>5035</v>
      </c>
      <c r="F2013" s="2">
        <v>44944</v>
      </c>
      <c r="G2013" t="s">
        <v>356</v>
      </c>
      <c r="H2013" s="3" t="s">
        <v>476</v>
      </c>
      <c r="I2013" t="s">
        <v>342</v>
      </c>
      <c r="J2013" t="s">
        <v>339</v>
      </c>
      <c r="K2013" s="2">
        <v>44951</v>
      </c>
      <c r="L2013" s="11" t="s">
        <v>5621</v>
      </c>
      <c r="M2013" s="2">
        <v>44967</v>
      </c>
      <c r="N2013" s="11" t="s">
        <v>6544</v>
      </c>
      <c r="O2013" t="s">
        <v>68</v>
      </c>
      <c r="P2013" s="2">
        <v>44993</v>
      </c>
      <c r="Q2013" s="11" t="s">
        <v>6588</v>
      </c>
      <c r="T2013" t="s">
        <v>343</v>
      </c>
      <c r="U2013" t="s">
        <v>344</v>
      </c>
      <c r="V2013" s="2">
        <v>44995</v>
      </c>
      <c r="W2013" s="2">
        <v>44936</v>
      </c>
      <c r="X2013" s="9" t="s">
        <v>345</v>
      </c>
    </row>
    <row r="2014" spans="1:24" x14ac:dyDescent="0.25">
      <c r="A2014">
        <v>2022</v>
      </c>
      <c r="B2014" s="2">
        <v>44835</v>
      </c>
      <c r="C2014" s="2">
        <v>44926</v>
      </c>
      <c r="D2014" t="s">
        <v>66</v>
      </c>
      <c r="E2014" t="s">
        <v>5036</v>
      </c>
      <c r="F2014" s="2">
        <v>44944</v>
      </c>
      <c r="G2014" t="s">
        <v>2075</v>
      </c>
      <c r="H2014" s="7" t="s">
        <v>366</v>
      </c>
      <c r="I2014" t="s">
        <v>342</v>
      </c>
      <c r="J2014" t="s">
        <v>339</v>
      </c>
      <c r="K2014" s="2">
        <v>44951</v>
      </c>
      <c r="L2014" s="11" t="s">
        <v>5786</v>
      </c>
      <c r="M2014" s="2">
        <v>44980</v>
      </c>
      <c r="N2014" s="11" t="s">
        <v>6683</v>
      </c>
      <c r="O2014" t="s">
        <v>68</v>
      </c>
      <c r="P2014" s="2">
        <v>45007</v>
      </c>
      <c r="Q2014" s="11" t="s">
        <v>6717</v>
      </c>
      <c r="T2014" t="s">
        <v>343</v>
      </c>
      <c r="U2014" t="s">
        <v>344</v>
      </c>
      <c r="V2014" s="2">
        <v>45012</v>
      </c>
      <c r="W2014" s="2">
        <v>44936</v>
      </c>
      <c r="X2014" s="9" t="s">
        <v>345</v>
      </c>
    </row>
    <row r="2015" spans="1:24" x14ac:dyDescent="0.25">
      <c r="A2015">
        <v>2022</v>
      </c>
      <c r="B2015" s="2">
        <v>44835</v>
      </c>
      <c r="C2015" s="2">
        <v>44926</v>
      </c>
      <c r="D2015" t="s">
        <v>66</v>
      </c>
      <c r="E2015" t="s">
        <v>5037</v>
      </c>
      <c r="F2015" s="2">
        <v>44937</v>
      </c>
      <c r="G2015" t="s">
        <v>358</v>
      </c>
      <c r="H2015" s="13" t="s">
        <v>348</v>
      </c>
      <c r="I2015" t="s">
        <v>342</v>
      </c>
      <c r="J2015" t="s">
        <v>353</v>
      </c>
      <c r="K2015" s="2">
        <v>44943</v>
      </c>
      <c r="L2015" s="11" t="s">
        <v>5605</v>
      </c>
      <c r="M2015" s="2">
        <v>44958</v>
      </c>
      <c r="N2015" s="11" t="s">
        <v>6545</v>
      </c>
      <c r="O2015" t="s">
        <v>68</v>
      </c>
      <c r="P2015" s="2">
        <v>44993</v>
      </c>
      <c r="Q2015" s="11" t="s">
        <v>6589</v>
      </c>
      <c r="T2015" t="s">
        <v>343</v>
      </c>
      <c r="U2015" t="s">
        <v>344</v>
      </c>
      <c r="V2015" s="2">
        <v>44995</v>
      </c>
      <c r="W2015" s="2">
        <v>44936</v>
      </c>
      <c r="X2015" s="9" t="s">
        <v>345</v>
      </c>
    </row>
    <row r="2016" spans="1:24" x14ac:dyDescent="0.25">
      <c r="A2016">
        <v>2022</v>
      </c>
      <c r="B2016" s="2">
        <v>44835</v>
      </c>
      <c r="C2016" s="2">
        <v>44926</v>
      </c>
      <c r="D2016" t="s">
        <v>66</v>
      </c>
      <c r="E2016" t="s">
        <v>5038</v>
      </c>
      <c r="F2016" s="2">
        <v>44944</v>
      </c>
      <c r="G2016" t="s">
        <v>356</v>
      </c>
      <c r="H2016" s="3" t="s">
        <v>476</v>
      </c>
      <c r="I2016" t="s">
        <v>342</v>
      </c>
      <c r="J2016" t="s">
        <v>339</v>
      </c>
      <c r="K2016" s="2">
        <v>44951</v>
      </c>
      <c r="L2016" s="11" t="s">
        <v>5787</v>
      </c>
      <c r="M2016" s="2">
        <v>44967</v>
      </c>
      <c r="N2016" s="11" t="s">
        <v>6546</v>
      </c>
      <c r="O2016" t="s">
        <v>68</v>
      </c>
      <c r="P2016" s="2">
        <v>44993</v>
      </c>
      <c r="Q2016" s="11" t="s">
        <v>6590</v>
      </c>
      <c r="T2016" t="s">
        <v>343</v>
      </c>
      <c r="U2016" t="s">
        <v>344</v>
      </c>
      <c r="V2016" s="2">
        <v>44995</v>
      </c>
      <c r="W2016" s="2">
        <v>44936</v>
      </c>
      <c r="X2016" s="9" t="s">
        <v>345</v>
      </c>
    </row>
    <row r="2017" spans="1:24" x14ac:dyDescent="0.25">
      <c r="A2017">
        <v>2022</v>
      </c>
      <c r="B2017" s="2">
        <v>44835</v>
      </c>
      <c r="C2017" s="2">
        <v>44926</v>
      </c>
      <c r="D2017" t="s">
        <v>66</v>
      </c>
      <c r="E2017" t="s">
        <v>5039</v>
      </c>
      <c r="F2017" s="2">
        <v>44944</v>
      </c>
      <c r="G2017" s="5" t="s">
        <v>474</v>
      </c>
      <c r="H2017" s="13" t="s">
        <v>347</v>
      </c>
      <c r="I2017" t="s">
        <v>342</v>
      </c>
      <c r="J2017" t="s">
        <v>354</v>
      </c>
      <c r="K2017" s="2">
        <v>44951</v>
      </c>
      <c r="L2017" s="11" t="s">
        <v>5622</v>
      </c>
      <c r="O2017" t="s">
        <v>68</v>
      </c>
      <c r="P2017" s="2">
        <v>44944</v>
      </c>
      <c r="T2017" t="s">
        <v>343</v>
      </c>
      <c r="U2017" t="s">
        <v>344</v>
      </c>
      <c r="V2017" s="2">
        <v>44950</v>
      </c>
      <c r="W2017" s="2">
        <v>44936</v>
      </c>
      <c r="X2017" s="9" t="s">
        <v>345</v>
      </c>
    </row>
    <row r="2018" spans="1:24" x14ac:dyDescent="0.25">
      <c r="A2018">
        <v>2022</v>
      </c>
      <c r="B2018" s="2">
        <v>44835</v>
      </c>
      <c r="C2018" s="2">
        <v>44926</v>
      </c>
      <c r="D2018" t="s">
        <v>66</v>
      </c>
      <c r="E2018" t="s">
        <v>5040</v>
      </c>
      <c r="F2018" s="2">
        <v>44937</v>
      </c>
      <c r="G2018" t="s">
        <v>737</v>
      </c>
      <c r="H2018" s="13" t="s">
        <v>348</v>
      </c>
      <c r="I2018" t="s">
        <v>342</v>
      </c>
      <c r="J2018" t="s">
        <v>354</v>
      </c>
      <c r="K2018" s="2">
        <v>44943</v>
      </c>
      <c r="L2018" s="11" t="s">
        <v>5606</v>
      </c>
      <c r="O2018" t="s">
        <v>68</v>
      </c>
      <c r="P2018" s="2">
        <v>44937</v>
      </c>
      <c r="T2018" t="s">
        <v>343</v>
      </c>
      <c r="U2018" t="s">
        <v>344</v>
      </c>
      <c r="V2018" s="2">
        <v>44950</v>
      </c>
      <c r="W2018" s="2">
        <v>44936</v>
      </c>
      <c r="X2018" s="9" t="s">
        <v>345</v>
      </c>
    </row>
    <row r="2019" spans="1:24" x14ac:dyDescent="0.25">
      <c r="A2019">
        <v>2022</v>
      </c>
      <c r="B2019" s="2">
        <v>44835</v>
      </c>
      <c r="C2019" s="2">
        <v>44926</v>
      </c>
      <c r="D2019" t="s">
        <v>66</v>
      </c>
      <c r="E2019" t="s">
        <v>5041</v>
      </c>
      <c r="F2019" s="2">
        <v>44944</v>
      </c>
      <c r="G2019" t="s">
        <v>737</v>
      </c>
      <c r="H2019" s="13" t="s">
        <v>347</v>
      </c>
      <c r="I2019" t="s">
        <v>342</v>
      </c>
      <c r="J2019" t="s">
        <v>339</v>
      </c>
      <c r="K2019" s="2">
        <v>44951</v>
      </c>
      <c r="L2019" s="11" t="s">
        <v>5623</v>
      </c>
      <c r="M2019" s="2">
        <v>44958</v>
      </c>
      <c r="N2019" s="11" t="s">
        <v>6547</v>
      </c>
      <c r="O2019" t="s">
        <v>68</v>
      </c>
      <c r="P2019" s="2">
        <v>44993</v>
      </c>
      <c r="Q2019" s="11" t="s">
        <v>6591</v>
      </c>
      <c r="T2019" t="s">
        <v>343</v>
      </c>
      <c r="U2019" t="s">
        <v>344</v>
      </c>
      <c r="V2019" s="2">
        <v>44995</v>
      </c>
      <c r="W2019" s="2">
        <v>44936</v>
      </c>
      <c r="X2019" s="9" t="s">
        <v>345</v>
      </c>
    </row>
    <row r="2020" spans="1:24" x14ac:dyDescent="0.25">
      <c r="A2020">
        <v>2022</v>
      </c>
      <c r="B2020" s="2">
        <v>44835</v>
      </c>
      <c r="C2020" s="2">
        <v>44926</v>
      </c>
      <c r="D2020" t="s">
        <v>66</v>
      </c>
      <c r="E2020" t="s">
        <v>5042</v>
      </c>
      <c r="F2020" s="2">
        <v>44937</v>
      </c>
      <c r="G2020" t="s">
        <v>361</v>
      </c>
      <c r="H2020" s="13" t="s">
        <v>347</v>
      </c>
      <c r="I2020" t="s">
        <v>342</v>
      </c>
      <c r="J2020" t="s">
        <v>354</v>
      </c>
      <c r="K2020" s="2">
        <v>44943</v>
      </c>
      <c r="L2020" s="11" t="s">
        <v>5607</v>
      </c>
      <c r="O2020" t="s">
        <v>68</v>
      </c>
      <c r="P2020" s="2">
        <v>44937</v>
      </c>
      <c r="T2020" t="s">
        <v>343</v>
      </c>
      <c r="U2020" t="s">
        <v>344</v>
      </c>
      <c r="V2020" s="2">
        <v>44950</v>
      </c>
      <c r="W2020" s="2">
        <v>44936</v>
      </c>
      <c r="X2020" s="9" t="s">
        <v>345</v>
      </c>
    </row>
    <row r="2021" spans="1:24" x14ac:dyDescent="0.25">
      <c r="A2021">
        <v>2022</v>
      </c>
      <c r="B2021" s="2">
        <v>44835</v>
      </c>
      <c r="C2021" s="2">
        <v>44926</v>
      </c>
      <c r="D2021" t="s">
        <v>66</v>
      </c>
      <c r="E2021" t="s">
        <v>5043</v>
      </c>
      <c r="F2021" s="2">
        <v>44944</v>
      </c>
      <c r="G2021" t="s">
        <v>363</v>
      </c>
      <c r="H2021" s="13" t="s">
        <v>347</v>
      </c>
      <c r="I2021" t="s">
        <v>342</v>
      </c>
      <c r="J2021" t="s">
        <v>354</v>
      </c>
      <c r="K2021" s="2">
        <v>44951</v>
      </c>
      <c r="L2021" s="11" t="s">
        <v>5624</v>
      </c>
      <c r="O2021" t="s">
        <v>68</v>
      </c>
      <c r="P2021" s="2">
        <v>44944</v>
      </c>
      <c r="T2021" t="s">
        <v>343</v>
      </c>
      <c r="U2021" t="s">
        <v>344</v>
      </c>
      <c r="V2021" s="2">
        <v>44950</v>
      </c>
      <c r="W2021" s="2">
        <v>44936</v>
      </c>
      <c r="X2021" s="9" t="s">
        <v>345</v>
      </c>
    </row>
    <row r="2022" spans="1:24" x14ac:dyDescent="0.25">
      <c r="A2022">
        <v>2022</v>
      </c>
      <c r="B2022" s="2">
        <v>44835</v>
      </c>
      <c r="C2022" s="2">
        <v>44926</v>
      </c>
      <c r="D2022" t="s">
        <v>66</v>
      </c>
      <c r="E2022" t="s">
        <v>5044</v>
      </c>
      <c r="G2022" t="s">
        <v>361</v>
      </c>
      <c r="H2022" s="13" t="s">
        <v>5269</v>
      </c>
      <c r="I2022" t="s">
        <v>731</v>
      </c>
      <c r="J2022" t="s">
        <v>721</v>
      </c>
      <c r="O2022" t="s">
        <v>68</v>
      </c>
      <c r="T2022" t="s">
        <v>343</v>
      </c>
      <c r="U2022" t="s">
        <v>344</v>
      </c>
      <c r="V2022" s="2">
        <v>44936</v>
      </c>
      <c r="W2022" s="2">
        <v>44936</v>
      </c>
      <c r="X2022" s="9" t="s">
        <v>731</v>
      </c>
    </row>
    <row r="2023" spans="1:24" x14ac:dyDescent="0.25">
      <c r="A2023">
        <v>2022</v>
      </c>
      <c r="B2023" s="2">
        <v>44835</v>
      </c>
      <c r="C2023" s="2">
        <v>44926</v>
      </c>
      <c r="D2023" t="s">
        <v>66</v>
      </c>
      <c r="E2023" t="s">
        <v>5045</v>
      </c>
      <c r="F2023" s="2">
        <v>44944</v>
      </c>
      <c r="G2023" s="5" t="s">
        <v>474</v>
      </c>
      <c r="H2023" s="3" t="s">
        <v>476</v>
      </c>
      <c r="I2023" t="s">
        <v>342</v>
      </c>
      <c r="J2023" t="s">
        <v>354</v>
      </c>
      <c r="K2023" s="2">
        <v>44951</v>
      </c>
      <c r="L2023" s="11" t="s">
        <v>5625</v>
      </c>
      <c r="O2023" t="s">
        <v>68</v>
      </c>
      <c r="P2023" s="2">
        <v>44944</v>
      </c>
      <c r="T2023" t="s">
        <v>343</v>
      </c>
      <c r="U2023" t="s">
        <v>344</v>
      </c>
      <c r="V2023" s="2">
        <v>44950</v>
      </c>
      <c r="W2023" s="2">
        <v>44936</v>
      </c>
      <c r="X2023" s="9" t="s">
        <v>345</v>
      </c>
    </row>
    <row r="2024" spans="1:24" x14ac:dyDescent="0.25">
      <c r="A2024">
        <v>2022</v>
      </c>
      <c r="B2024" s="2">
        <v>44835</v>
      </c>
      <c r="C2024" s="2">
        <v>44926</v>
      </c>
      <c r="D2024" t="s">
        <v>66</v>
      </c>
      <c r="E2024" t="s">
        <v>5046</v>
      </c>
      <c r="F2024" s="2">
        <v>44944</v>
      </c>
      <c r="G2024" t="s">
        <v>363</v>
      </c>
      <c r="H2024" s="13" t="s">
        <v>348</v>
      </c>
      <c r="I2024" t="s">
        <v>342</v>
      </c>
      <c r="J2024" t="s">
        <v>354</v>
      </c>
      <c r="K2024" s="2">
        <v>44951</v>
      </c>
      <c r="L2024" s="11" t="s">
        <v>5626</v>
      </c>
      <c r="O2024" t="s">
        <v>68</v>
      </c>
      <c r="P2024" s="2">
        <v>44944</v>
      </c>
      <c r="T2024" t="s">
        <v>343</v>
      </c>
      <c r="U2024" t="s">
        <v>344</v>
      </c>
      <c r="V2024" s="2">
        <v>44950</v>
      </c>
      <c r="W2024" s="2">
        <v>44936</v>
      </c>
      <c r="X2024" s="9" t="s">
        <v>345</v>
      </c>
    </row>
    <row r="2025" spans="1:24" x14ac:dyDescent="0.25">
      <c r="A2025">
        <v>2022</v>
      </c>
      <c r="B2025" s="2">
        <v>44835</v>
      </c>
      <c r="C2025" s="2">
        <v>44926</v>
      </c>
      <c r="D2025" t="s">
        <v>66</v>
      </c>
      <c r="E2025" t="s">
        <v>5047</v>
      </c>
      <c r="F2025" s="2">
        <v>44944</v>
      </c>
      <c r="G2025" t="s">
        <v>490</v>
      </c>
      <c r="H2025" s="3" t="s">
        <v>476</v>
      </c>
      <c r="I2025" t="s">
        <v>342</v>
      </c>
      <c r="J2025" t="s">
        <v>352</v>
      </c>
      <c r="K2025" s="2">
        <v>44951</v>
      </c>
      <c r="L2025" s="11" t="s">
        <v>5627</v>
      </c>
      <c r="O2025" t="s">
        <v>68</v>
      </c>
      <c r="P2025" s="2">
        <v>44944</v>
      </c>
      <c r="T2025" t="s">
        <v>343</v>
      </c>
      <c r="U2025" t="s">
        <v>344</v>
      </c>
      <c r="V2025" s="2">
        <v>44950</v>
      </c>
      <c r="W2025" s="2">
        <v>44936</v>
      </c>
      <c r="X2025" s="9" t="s">
        <v>345</v>
      </c>
    </row>
    <row r="2026" spans="1:24" x14ac:dyDescent="0.25">
      <c r="A2026">
        <v>2022</v>
      </c>
      <c r="B2026" s="2">
        <v>44835</v>
      </c>
      <c r="C2026" s="2">
        <v>44926</v>
      </c>
      <c r="D2026" t="s">
        <v>66</v>
      </c>
      <c r="E2026" t="s">
        <v>5048</v>
      </c>
      <c r="F2026" s="2">
        <v>44944</v>
      </c>
      <c r="G2026" t="s">
        <v>490</v>
      </c>
      <c r="H2026" s="13" t="s">
        <v>348</v>
      </c>
      <c r="I2026" t="s">
        <v>342</v>
      </c>
      <c r="J2026" t="s">
        <v>353</v>
      </c>
      <c r="K2026" s="2">
        <v>44951</v>
      </c>
      <c r="L2026" s="11" t="s">
        <v>5788</v>
      </c>
      <c r="M2026" s="2">
        <v>44931</v>
      </c>
      <c r="N2026" s="11" t="s">
        <v>6623</v>
      </c>
      <c r="O2026" t="s">
        <v>68</v>
      </c>
      <c r="P2026" s="2">
        <v>45000</v>
      </c>
      <c r="Q2026" s="11" t="s">
        <v>6656</v>
      </c>
      <c r="T2026" t="s">
        <v>343</v>
      </c>
      <c r="U2026" t="s">
        <v>344</v>
      </c>
      <c r="V2026" s="2">
        <v>45002</v>
      </c>
      <c r="W2026" s="2">
        <v>44936</v>
      </c>
      <c r="X2026" s="9" t="s">
        <v>345</v>
      </c>
    </row>
    <row r="2027" spans="1:24" x14ac:dyDescent="0.25">
      <c r="A2027">
        <v>2022</v>
      </c>
      <c r="B2027" s="2">
        <v>44835</v>
      </c>
      <c r="C2027" s="2">
        <v>44926</v>
      </c>
      <c r="D2027" t="s">
        <v>66</v>
      </c>
      <c r="E2027" t="s">
        <v>5049</v>
      </c>
      <c r="F2027" s="2">
        <v>44944</v>
      </c>
      <c r="G2027" t="s">
        <v>490</v>
      </c>
      <c r="H2027" s="13" t="s">
        <v>348</v>
      </c>
      <c r="I2027" t="s">
        <v>342</v>
      </c>
      <c r="J2027" t="s">
        <v>339</v>
      </c>
      <c r="K2027" s="2">
        <v>44951</v>
      </c>
      <c r="L2027" s="11" t="s">
        <v>5628</v>
      </c>
      <c r="M2027" s="2">
        <v>44978</v>
      </c>
      <c r="N2027" s="11" t="s">
        <v>6684</v>
      </c>
      <c r="O2027" t="s">
        <v>68</v>
      </c>
      <c r="P2027" s="2">
        <v>45007</v>
      </c>
      <c r="Q2027" s="11" t="s">
        <v>6718</v>
      </c>
      <c r="T2027" t="s">
        <v>343</v>
      </c>
      <c r="U2027" t="s">
        <v>344</v>
      </c>
      <c r="V2027" s="2">
        <v>45012</v>
      </c>
      <c r="W2027" s="2">
        <v>44936</v>
      </c>
      <c r="X2027" s="9" t="s">
        <v>345</v>
      </c>
    </row>
    <row r="2028" spans="1:24" x14ac:dyDescent="0.25">
      <c r="A2028">
        <v>2022</v>
      </c>
      <c r="B2028" s="2">
        <v>44835</v>
      </c>
      <c r="C2028" s="2">
        <v>44926</v>
      </c>
      <c r="D2028" t="s">
        <v>66</v>
      </c>
      <c r="E2028" t="s">
        <v>5050</v>
      </c>
      <c r="F2028" s="2">
        <v>44937</v>
      </c>
      <c r="G2028" t="s">
        <v>490</v>
      </c>
      <c r="H2028" s="13" t="s">
        <v>472</v>
      </c>
      <c r="I2028" t="s">
        <v>342</v>
      </c>
      <c r="J2028" t="s">
        <v>339</v>
      </c>
      <c r="K2028" s="2">
        <v>44943</v>
      </c>
      <c r="L2028" s="11" t="s">
        <v>5608</v>
      </c>
      <c r="M2028" s="2">
        <v>44944</v>
      </c>
      <c r="N2028" s="11" t="s">
        <v>6501</v>
      </c>
      <c r="O2028" t="s">
        <v>68</v>
      </c>
      <c r="P2028" s="2">
        <v>44986</v>
      </c>
      <c r="Q2028" s="11" t="s">
        <v>6449</v>
      </c>
      <c r="T2028" t="s">
        <v>343</v>
      </c>
      <c r="U2028" t="s">
        <v>344</v>
      </c>
      <c r="V2028" s="2">
        <v>44988</v>
      </c>
      <c r="W2028" s="2">
        <v>44936</v>
      </c>
      <c r="X2028" s="9" t="s">
        <v>345</v>
      </c>
    </row>
    <row r="2029" spans="1:24" x14ac:dyDescent="0.25">
      <c r="A2029">
        <v>2022</v>
      </c>
      <c r="B2029" s="2">
        <v>44835</v>
      </c>
      <c r="C2029" s="2">
        <v>44926</v>
      </c>
      <c r="D2029" t="s">
        <v>66</v>
      </c>
      <c r="E2029" t="s">
        <v>5051</v>
      </c>
      <c r="F2029" s="2">
        <v>44944</v>
      </c>
      <c r="G2029" t="s">
        <v>490</v>
      </c>
      <c r="H2029" s="13" t="s">
        <v>348</v>
      </c>
      <c r="I2029" t="s">
        <v>342</v>
      </c>
      <c r="J2029" t="s">
        <v>353</v>
      </c>
      <c r="K2029" s="2">
        <v>44951</v>
      </c>
      <c r="L2029" s="11" t="s">
        <v>5629</v>
      </c>
      <c r="M2029" s="2">
        <v>44944</v>
      </c>
      <c r="N2029" s="11" t="s">
        <v>6685</v>
      </c>
      <c r="O2029" t="s">
        <v>68</v>
      </c>
      <c r="P2029" s="2">
        <v>45007</v>
      </c>
      <c r="Q2029" s="11" t="s">
        <v>6719</v>
      </c>
      <c r="T2029" t="s">
        <v>343</v>
      </c>
      <c r="U2029" t="s">
        <v>344</v>
      </c>
      <c r="V2029" s="2">
        <v>45012</v>
      </c>
      <c r="W2029" s="2">
        <v>44936</v>
      </c>
      <c r="X2029" s="9" t="s">
        <v>345</v>
      </c>
    </row>
    <row r="2030" spans="1:24" x14ac:dyDescent="0.25">
      <c r="A2030">
        <v>2022</v>
      </c>
      <c r="B2030" s="2">
        <v>44835</v>
      </c>
      <c r="C2030" s="2">
        <v>44926</v>
      </c>
      <c r="D2030" t="s">
        <v>66</v>
      </c>
      <c r="E2030" t="s">
        <v>5052</v>
      </c>
      <c r="F2030" s="2">
        <v>44944</v>
      </c>
      <c r="G2030" t="s">
        <v>365</v>
      </c>
      <c r="H2030" s="13" t="s">
        <v>348</v>
      </c>
      <c r="I2030" t="s">
        <v>342</v>
      </c>
      <c r="J2030" t="s">
        <v>353</v>
      </c>
      <c r="K2030" s="2">
        <v>44951</v>
      </c>
      <c r="L2030" s="11" t="s">
        <v>5630</v>
      </c>
      <c r="M2030" s="2">
        <v>44970</v>
      </c>
      <c r="N2030" s="11" t="s">
        <v>6548</v>
      </c>
      <c r="O2030" t="s">
        <v>68</v>
      </c>
      <c r="P2030" s="2">
        <v>44993</v>
      </c>
      <c r="Q2030" s="11" t="s">
        <v>6592</v>
      </c>
      <c r="T2030" t="s">
        <v>343</v>
      </c>
      <c r="U2030" t="s">
        <v>344</v>
      </c>
      <c r="V2030" s="2">
        <v>44995</v>
      </c>
      <c r="W2030" s="2">
        <v>44936</v>
      </c>
      <c r="X2030" s="9" t="s">
        <v>345</v>
      </c>
    </row>
    <row r="2031" spans="1:24" x14ac:dyDescent="0.25">
      <c r="A2031">
        <v>2022</v>
      </c>
      <c r="B2031" s="2">
        <v>44835</v>
      </c>
      <c r="C2031" s="2">
        <v>44926</v>
      </c>
      <c r="D2031" t="s">
        <v>66</v>
      </c>
      <c r="E2031" t="s">
        <v>5053</v>
      </c>
      <c r="F2031" s="2">
        <v>44937</v>
      </c>
      <c r="G2031" s="5" t="s">
        <v>954</v>
      </c>
      <c r="H2031" s="13" t="s">
        <v>341</v>
      </c>
      <c r="I2031" t="s">
        <v>342</v>
      </c>
      <c r="J2031" t="s">
        <v>339</v>
      </c>
      <c r="K2031" s="2">
        <v>44943</v>
      </c>
      <c r="L2031" s="11" t="s">
        <v>5609</v>
      </c>
      <c r="M2031" s="2">
        <v>44960</v>
      </c>
      <c r="N2031" s="11" t="s">
        <v>6549</v>
      </c>
      <c r="O2031" t="s">
        <v>68</v>
      </c>
      <c r="P2031" s="2">
        <v>44993</v>
      </c>
      <c r="Q2031" s="11" t="s">
        <v>6593</v>
      </c>
      <c r="T2031" t="s">
        <v>343</v>
      </c>
      <c r="U2031" t="s">
        <v>344</v>
      </c>
      <c r="V2031" s="2">
        <v>44995</v>
      </c>
      <c r="W2031" s="2">
        <v>44936</v>
      </c>
      <c r="X2031" s="9" t="s">
        <v>345</v>
      </c>
    </row>
    <row r="2032" spans="1:24" x14ac:dyDescent="0.25">
      <c r="A2032">
        <v>2022</v>
      </c>
      <c r="B2032" s="2">
        <v>44835</v>
      </c>
      <c r="C2032" s="2">
        <v>44926</v>
      </c>
      <c r="D2032" t="s">
        <v>66</v>
      </c>
      <c r="E2032" t="s">
        <v>5054</v>
      </c>
      <c r="F2032" s="2">
        <v>44944</v>
      </c>
      <c r="G2032" t="s">
        <v>490</v>
      </c>
      <c r="H2032" s="13" t="s">
        <v>348</v>
      </c>
      <c r="I2032" t="s">
        <v>342</v>
      </c>
      <c r="J2032" t="s">
        <v>352</v>
      </c>
      <c r="K2032" s="2">
        <v>44951</v>
      </c>
      <c r="L2032" s="11" t="s">
        <v>5789</v>
      </c>
      <c r="O2032" t="s">
        <v>68</v>
      </c>
      <c r="P2032" s="2">
        <v>44944</v>
      </c>
      <c r="T2032" t="s">
        <v>343</v>
      </c>
      <c r="U2032" t="s">
        <v>344</v>
      </c>
      <c r="V2032" s="2">
        <v>44950</v>
      </c>
      <c r="W2032" s="2">
        <v>44936</v>
      </c>
      <c r="X2032" s="9" t="s">
        <v>345</v>
      </c>
    </row>
    <row r="2033" spans="1:24" x14ac:dyDescent="0.25">
      <c r="A2033">
        <v>2022</v>
      </c>
      <c r="B2033" s="2">
        <v>44835</v>
      </c>
      <c r="C2033" s="2">
        <v>44926</v>
      </c>
      <c r="D2033" t="s">
        <v>66</v>
      </c>
      <c r="E2033" t="s">
        <v>5055</v>
      </c>
      <c r="F2033" s="2">
        <v>44937</v>
      </c>
      <c r="G2033" t="s">
        <v>490</v>
      </c>
      <c r="H2033" s="13" t="s">
        <v>348</v>
      </c>
      <c r="I2033" t="s">
        <v>342</v>
      </c>
      <c r="J2033" t="s">
        <v>353</v>
      </c>
      <c r="K2033" s="2">
        <v>44943</v>
      </c>
      <c r="L2033" s="11" t="s">
        <v>5610</v>
      </c>
      <c r="M2033" s="2">
        <v>44946</v>
      </c>
      <c r="N2033" s="11" t="s">
        <v>6502</v>
      </c>
      <c r="O2033" t="s">
        <v>68</v>
      </c>
      <c r="P2033" s="2">
        <v>44986</v>
      </c>
      <c r="Q2033" s="11" t="s">
        <v>6450</v>
      </c>
      <c r="T2033" t="s">
        <v>343</v>
      </c>
      <c r="U2033" t="s">
        <v>344</v>
      </c>
      <c r="V2033" s="2">
        <v>44988</v>
      </c>
      <c r="W2033" s="2">
        <v>44936</v>
      </c>
      <c r="X2033" s="9" t="s">
        <v>345</v>
      </c>
    </row>
    <row r="2034" spans="1:24" x14ac:dyDescent="0.25">
      <c r="A2034">
        <v>2022</v>
      </c>
      <c r="B2034" s="2">
        <v>44835</v>
      </c>
      <c r="C2034" s="2">
        <v>44926</v>
      </c>
      <c r="D2034" t="s">
        <v>66</v>
      </c>
      <c r="E2034" t="s">
        <v>5056</v>
      </c>
      <c r="F2034" s="2">
        <v>44944</v>
      </c>
      <c r="G2034" t="s">
        <v>490</v>
      </c>
      <c r="H2034" s="13" t="s">
        <v>348</v>
      </c>
      <c r="I2034" t="s">
        <v>342</v>
      </c>
      <c r="J2034" t="s">
        <v>354</v>
      </c>
      <c r="K2034" s="2">
        <v>44951</v>
      </c>
      <c r="L2034" s="11" t="s">
        <v>5631</v>
      </c>
      <c r="O2034" t="s">
        <v>68</v>
      </c>
      <c r="P2034" s="2">
        <v>44944</v>
      </c>
      <c r="T2034" t="s">
        <v>343</v>
      </c>
      <c r="U2034" t="s">
        <v>344</v>
      </c>
      <c r="V2034" s="2">
        <v>44950</v>
      </c>
      <c r="W2034" s="2">
        <v>44936</v>
      </c>
      <c r="X2034" s="9" t="s">
        <v>345</v>
      </c>
    </row>
    <row r="2035" spans="1:24" x14ac:dyDescent="0.25">
      <c r="A2035">
        <v>2022</v>
      </c>
      <c r="B2035" s="2">
        <v>44835</v>
      </c>
      <c r="C2035" s="2">
        <v>44926</v>
      </c>
      <c r="D2035" t="s">
        <v>66</v>
      </c>
      <c r="E2035" t="s">
        <v>5057</v>
      </c>
      <c r="G2035" s="5" t="s">
        <v>474</v>
      </c>
      <c r="H2035" s="13" t="s">
        <v>723</v>
      </c>
      <c r="I2035" t="s">
        <v>731</v>
      </c>
      <c r="J2035" t="s">
        <v>721</v>
      </c>
      <c r="O2035" t="s">
        <v>68</v>
      </c>
      <c r="T2035" t="s">
        <v>343</v>
      </c>
      <c r="U2035" t="s">
        <v>344</v>
      </c>
      <c r="V2035" s="2">
        <v>44936</v>
      </c>
      <c r="W2035" s="2">
        <v>44936</v>
      </c>
      <c r="X2035" s="9" t="s">
        <v>731</v>
      </c>
    </row>
    <row r="2036" spans="1:24" x14ac:dyDescent="0.25">
      <c r="A2036">
        <v>2022</v>
      </c>
      <c r="B2036" s="2">
        <v>44835</v>
      </c>
      <c r="C2036" s="2">
        <v>44926</v>
      </c>
      <c r="D2036" t="s">
        <v>66</v>
      </c>
      <c r="E2036" t="s">
        <v>5058</v>
      </c>
      <c r="F2036" s="2">
        <v>44937</v>
      </c>
      <c r="G2036" t="s">
        <v>361</v>
      </c>
      <c r="H2036" s="13" t="s">
        <v>341</v>
      </c>
      <c r="I2036" t="s">
        <v>342</v>
      </c>
      <c r="J2036" t="s">
        <v>339</v>
      </c>
      <c r="K2036" s="2">
        <v>44943</v>
      </c>
      <c r="L2036" s="11" t="s">
        <v>5611</v>
      </c>
      <c r="M2036" s="2">
        <v>44953</v>
      </c>
      <c r="N2036" s="11" t="s">
        <v>6503</v>
      </c>
      <c r="O2036" t="s">
        <v>68</v>
      </c>
      <c r="P2036" s="2">
        <v>44986</v>
      </c>
      <c r="Q2036" s="11" t="s">
        <v>6451</v>
      </c>
      <c r="T2036" t="s">
        <v>343</v>
      </c>
      <c r="U2036" t="s">
        <v>344</v>
      </c>
      <c r="V2036" s="2">
        <v>44988</v>
      </c>
      <c r="W2036" s="2">
        <v>44936</v>
      </c>
      <c r="X2036" s="9" t="s">
        <v>6871</v>
      </c>
    </row>
    <row r="2037" spans="1:24" x14ac:dyDescent="0.25">
      <c r="A2037">
        <v>2022</v>
      </c>
      <c r="B2037" s="2">
        <v>44835</v>
      </c>
      <c r="C2037" s="2">
        <v>44926</v>
      </c>
      <c r="D2037" t="s">
        <v>66</v>
      </c>
      <c r="E2037" t="s">
        <v>5059</v>
      </c>
      <c r="G2037" t="s">
        <v>1925</v>
      </c>
      <c r="H2037" s="13" t="s">
        <v>5209</v>
      </c>
      <c r="I2037" t="s">
        <v>731</v>
      </c>
      <c r="J2037" t="s">
        <v>721</v>
      </c>
      <c r="O2037" t="s">
        <v>68</v>
      </c>
      <c r="T2037" t="s">
        <v>343</v>
      </c>
      <c r="U2037" t="s">
        <v>344</v>
      </c>
      <c r="V2037" s="2">
        <v>44574</v>
      </c>
      <c r="W2037" s="2">
        <v>44936</v>
      </c>
      <c r="X2037" s="9" t="s">
        <v>731</v>
      </c>
    </row>
    <row r="2038" spans="1:24" x14ac:dyDescent="0.25">
      <c r="A2038">
        <v>2022</v>
      </c>
      <c r="B2038" s="2">
        <v>44835</v>
      </c>
      <c r="C2038" s="2">
        <v>44926</v>
      </c>
      <c r="D2038" t="s">
        <v>66</v>
      </c>
      <c r="E2038" t="s">
        <v>5060</v>
      </c>
      <c r="F2038" s="2">
        <v>44944</v>
      </c>
      <c r="G2038" s="5" t="s">
        <v>727</v>
      </c>
      <c r="H2038" s="13" t="s">
        <v>347</v>
      </c>
      <c r="I2038" t="s">
        <v>342</v>
      </c>
      <c r="J2038" t="s">
        <v>354</v>
      </c>
      <c r="K2038" s="2">
        <v>44951</v>
      </c>
      <c r="L2038" s="11" t="s">
        <v>5632</v>
      </c>
      <c r="O2038" t="s">
        <v>68</v>
      </c>
      <c r="P2038" s="2">
        <v>44944</v>
      </c>
      <c r="T2038" t="s">
        <v>343</v>
      </c>
      <c r="U2038" t="s">
        <v>344</v>
      </c>
      <c r="V2038" s="2">
        <v>44950</v>
      </c>
      <c r="W2038" s="2">
        <v>44936</v>
      </c>
      <c r="X2038" s="9" t="s">
        <v>345</v>
      </c>
    </row>
    <row r="2039" spans="1:24" x14ac:dyDescent="0.25">
      <c r="A2039">
        <v>2022</v>
      </c>
      <c r="B2039" s="2">
        <v>44835</v>
      </c>
      <c r="C2039" s="2">
        <v>44926</v>
      </c>
      <c r="D2039" t="s">
        <v>66</v>
      </c>
      <c r="E2039" t="s">
        <v>5061</v>
      </c>
      <c r="F2039" s="2">
        <v>44944</v>
      </c>
      <c r="G2039" t="s">
        <v>480</v>
      </c>
      <c r="H2039" s="13" t="s">
        <v>348</v>
      </c>
      <c r="I2039" t="s">
        <v>342</v>
      </c>
      <c r="J2039" t="s">
        <v>354</v>
      </c>
      <c r="K2039" s="2">
        <v>44951</v>
      </c>
      <c r="L2039" s="11" t="s">
        <v>5633</v>
      </c>
      <c r="O2039" t="s">
        <v>68</v>
      </c>
      <c r="P2039" s="2">
        <v>44944</v>
      </c>
      <c r="T2039" t="s">
        <v>343</v>
      </c>
      <c r="U2039" t="s">
        <v>344</v>
      </c>
      <c r="V2039" s="2">
        <v>44950</v>
      </c>
      <c r="W2039" s="2">
        <v>44936</v>
      </c>
      <c r="X2039" s="9" t="s">
        <v>345</v>
      </c>
    </row>
    <row r="2040" spans="1:24" x14ac:dyDescent="0.25">
      <c r="A2040">
        <v>2022</v>
      </c>
      <c r="B2040" s="2">
        <v>44835</v>
      </c>
      <c r="C2040" s="2">
        <v>44926</v>
      </c>
      <c r="D2040" t="s">
        <v>66</v>
      </c>
      <c r="E2040" t="s">
        <v>5062</v>
      </c>
      <c r="F2040" s="2">
        <v>44944</v>
      </c>
      <c r="G2040" t="s">
        <v>361</v>
      </c>
      <c r="H2040" s="13" t="s">
        <v>341</v>
      </c>
      <c r="I2040" t="s">
        <v>342</v>
      </c>
      <c r="J2040" t="s">
        <v>353</v>
      </c>
      <c r="K2040" s="2">
        <v>44951</v>
      </c>
      <c r="L2040" s="11" t="s">
        <v>5634</v>
      </c>
      <c r="M2040" s="2">
        <v>44959</v>
      </c>
      <c r="N2040" s="11" t="s">
        <v>6686</v>
      </c>
      <c r="O2040" t="s">
        <v>68</v>
      </c>
      <c r="P2040" s="2">
        <v>45007</v>
      </c>
      <c r="Q2040" s="11" t="s">
        <v>6720</v>
      </c>
      <c r="T2040" t="s">
        <v>343</v>
      </c>
      <c r="U2040" t="s">
        <v>344</v>
      </c>
      <c r="V2040" s="2">
        <v>45012</v>
      </c>
      <c r="W2040" s="2">
        <v>44936</v>
      </c>
      <c r="X2040" s="9" t="s">
        <v>6871</v>
      </c>
    </row>
    <row r="2041" spans="1:24" x14ac:dyDescent="0.25">
      <c r="A2041">
        <v>2022</v>
      </c>
      <c r="B2041" s="2">
        <v>44835</v>
      </c>
      <c r="C2041" s="2">
        <v>44926</v>
      </c>
      <c r="D2041" t="s">
        <v>66</v>
      </c>
      <c r="E2041" t="s">
        <v>5063</v>
      </c>
      <c r="G2041" t="s">
        <v>356</v>
      </c>
      <c r="H2041" s="13" t="s">
        <v>723</v>
      </c>
      <c r="I2041" t="s">
        <v>731</v>
      </c>
      <c r="J2041" t="s">
        <v>721</v>
      </c>
      <c r="O2041" t="s">
        <v>68</v>
      </c>
      <c r="T2041" t="s">
        <v>343</v>
      </c>
      <c r="U2041" t="s">
        <v>344</v>
      </c>
      <c r="V2041" s="2">
        <v>44936</v>
      </c>
      <c r="W2041" s="2">
        <v>44936</v>
      </c>
      <c r="X2041" s="9" t="s">
        <v>731</v>
      </c>
    </row>
    <row r="2042" spans="1:24" x14ac:dyDescent="0.25">
      <c r="A2042">
        <v>2022</v>
      </c>
      <c r="B2042" s="2">
        <v>44835</v>
      </c>
      <c r="C2042" s="2">
        <v>44926</v>
      </c>
      <c r="D2042" t="s">
        <v>66</v>
      </c>
      <c r="E2042" t="s">
        <v>5064</v>
      </c>
      <c r="F2042" s="2">
        <v>44951</v>
      </c>
      <c r="G2042" t="s">
        <v>365</v>
      </c>
      <c r="H2042" s="13" t="s">
        <v>359</v>
      </c>
      <c r="I2042" t="s">
        <v>342</v>
      </c>
      <c r="J2042" t="s">
        <v>353</v>
      </c>
      <c r="K2042" s="2">
        <v>44957</v>
      </c>
      <c r="L2042" t="s">
        <v>5797</v>
      </c>
      <c r="M2042" s="2">
        <v>44977</v>
      </c>
      <c r="N2042" s="11" t="s">
        <v>6624</v>
      </c>
      <c r="O2042" t="s">
        <v>68</v>
      </c>
      <c r="P2042" s="2">
        <v>45000</v>
      </c>
      <c r="Q2042" s="11" t="s">
        <v>6657</v>
      </c>
      <c r="T2042" t="s">
        <v>343</v>
      </c>
      <c r="U2042" t="s">
        <v>344</v>
      </c>
      <c r="V2042" s="2">
        <v>45002</v>
      </c>
      <c r="W2042" s="2">
        <v>44936</v>
      </c>
      <c r="X2042" s="9" t="s">
        <v>345</v>
      </c>
    </row>
    <row r="2043" spans="1:24" x14ac:dyDescent="0.25">
      <c r="A2043">
        <v>2022</v>
      </c>
      <c r="B2043" s="2">
        <v>44835</v>
      </c>
      <c r="C2043" s="2">
        <v>44926</v>
      </c>
      <c r="D2043" t="s">
        <v>66</v>
      </c>
      <c r="E2043" t="s">
        <v>5065</v>
      </c>
      <c r="F2043" s="2">
        <v>44951</v>
      </c>
      <c r="G2043" t="s">
        <v>491</v>
      </c>
      <c r="H2043" s="13" t="s">
        <v>341</v>
      </c>
      <c r="I2043" t="s">
        <v>342</v>
      </c>
      <c r="J2043" t="s">
        <v>353</v>
      </c>
      <c r="K2043" s="2">
        <v>44957</v>
      </c>
      <c r="L2043" t="s">
        <v>5798</v>
      </c>
      <c r="M2043" s="2">
        <v>44977</v>
      </c>
      <c r="N2043" s="11" t="s">
        <v>6687</v>
      </c>
      <c r="O2043" t="s">
        <v>68</v>
      </c>
      <c r="P2043" s="2">
        <v>45007</v>
      </c>
      <c r="Q2043" s="11" t="s">
        <v>6721</v>
      </c>
      <c r="T2043" t="s">
        <v>343</v>
      </c>
      <c r="U2043" t="s">
        <v>344</v>
      </c>
      <c r="V2043" s="2">
        <v>45012</v>
      </c>
      <c r="W2043" s="2">
        <v>44936</v>
      </c>
      <c r="X2043" s="9" t="s">
        <v>345</v>
      </c>
    </row>
    <row r="2044" spans="1:24" x14ac:dyDescent="0.25">
      <c r="A2044">
        <v>2022</v>
      </c>
      <c r="B2044" s="2">
        <v>44835</v>
      </c>
      <c r="C2044" s="2">
        <v>44926</v>
      </c>
      <c r="D2044" t="s">
        <v>66</v>
      </c>
      <c r="E2044" t="s">
        <v>5066</v>
      </c>
      <c r="G2044" t="s">
        <v>491</v>
      </c>
      <c r="H2044" s="13" t="s">
        <v>723</v>
      </c>
      <c r="I2044" t="s">
        <v>731</v>
      </c>
      <c r="J2044" t="s">
        <v>721</v>
      </c>
      <c r="O2044" t="s">
        <v>68</v>
      </c>
      <c r="T2044" t="s">
        <v>343</v>
      </c>
      <c r="U2044" t="s">
        <v>344</v>
      </c>
      <c r="V2044" s="2">
        <v>44936</v>
      </c>
      <c r="W2044" s="2">
        <v>44936</v>
      </c>
      <c r="X2044" s="9" t="s">
        <v>731</v>
      </c>
    </row>
    <row r="2045" spans="1:24" x14ac:dyDescent="0.25">
      <c r="A2045">
        <v>2022</v>
      </c>
      <c r="B2045" s="2">
        <v>44835</v>
      </c>
      <c r="C2045" s="2">
        <v>44926</v>
      </c>
      <c r="D2045" t="s">
        <v>66</v>
      </c>
      <c r="E2045" t="s">
        <v>5067</v>
      </c>
      <c r="F2045" s="2">
        <v>44951</v>
      </c>
      <c r="G2045" t="s">
        <v>350</v>
      </c>
      <c r="H2045" s="13" t="s">
        <v>348</v>
      </c>
      <c r="I2045" t="s">
        <v>342</v>
      </c>
      <c r="J2045" t="s">
        <v>353</v>
      </c>
      <c r="K2045" s="2">
        <v>44957</v>
      </c>
      <c r="L2045" t="s">
        <v>5799</v>
      </c>
      <c r="M2045" s="2">
        <v>44972</v>
      </c>
      <c r="N2045" s="11" t="s">
        <v>6625</v>
      </c>
      <c r="O2045" t="s">
        <v>68</v>
      </c>
      <c r="P2045" s="2">
        <v>45000</v>
      </c>
      <c r="Q2045" s="11" t="s">
        <v>6658</v>
      </c>
      <c r="T2045" t="s">
        <v>343</v>
      </c>
      <c r="U2045" t="s">
        <v>344</v>
      </c>
      <c r="V2045" s="2">
        <v>45002</v>
      </c>
      <c r="W2045" s="2">
        <v>44936</v>
      </c>
      <c r="X2045" s="9" t="s">
        <v>345</v>
      </c>
    </row>
    <row r="2046" spans="1:24" x14ac:dyDescent="0.25">
      <c r="A2046">
        <v>2022</v>
      </c>
      <c r="B2046" s="2">
        <v>44835</v>
      </c>
      <c r="C2046" s="2">
        <v>44926</v>
      </c>
      <c r="D2046" t="s">
        <v>66</v>
      </c>
      <c r="E2046" t="s">
        <v>5068</v>
      </c>
      <c r="F2046" s="2">
        <v>44951</v>
      </c>
      <c r="G2046" s="5" t="s">
        <v>474</v>
      </c>
      <c r="H2046" s="13" t="s">
        <v>347</v>
      </c>
      <c r="I2046" t="s">
        <v>342</v>
      </c>
      <c r="J2046" t="s">
        <v>352</v>
      </c>
      <c r="K2046" s="2">
        <v>44957</v>
      </c>
      <c r="L2046" t="s">
        <v>5800</v>
      </c>
      <c r="O2046" t="s">
        <v>68</v>
      </c>
      <c r="P2046" s="2">
        <v>44951</v>
      </c>
      <c r="T2046" t="s">
        <v>343</v>
      </c>
      <c r="U2046" t="s">
        <v>344</v>
      </c>
      <c r="V2046" s="2">
        <v>44957</v>
      </c>
      <c r="W2046" s="2">
        <v>44936</v>
      </c>
      <c r="X2046" s="9" t="s">
        <v>345</v>
      </c>
    </row>
    <row r="2047" spans="1:24" x14ac:dyDescent="0.25">
      <c r="A2047">
        <v>2022</v>
      </c>
      <c r="B2047" s="2">
        <v>44835</v>
      </c>
      <c r="C2047" s="2">
        <v>44926</v>
      </c>
      <c r="D2047" t="s">
        <v>66</v>
      </c>
      <c r="E2047" t="s">
        <v>5069</v>
      </c>
      <c r="F2047" s="2">
        <v>44944</v>
      </c>
      <c r="G2047" t="s">
        <v>491</v>
      </c>
      <c r="H2047" s="13" t="s">
        <v>348</v>
      </c>
      <c r="I2047" t="s">
        <v>342</v>
      </c>
      <c r="J2047" t="s">
        <v>353</v>
      </c>
      <c r="K2047" s="2">
        <v>44951</v>
      </c>
      <c r="L2047" t="s">
        <v>5790</v>
      </c>
      <c r="M2047" s="2">
        <v>44958</v>
      </c>
      <c r="N2047" s="11" t="s">
        <v>6550</v>
      </c>
      <c r="O2047" t="s">
        <v>68</v>
      </c>
      <c r="P2047" s="2">
        <v>44993</v>
      </c>
      <c r="Q2047" s="11" t="s">
        <v>6594</v>
      </c>
      <c r="T2047" t="s">
        <v>343</v>
      </c>
      <c r="U2047" t="s">
        <v>344</v>
      </c>
      <c r="V2047" s="2">
        <v>44995</v>
      </c>
      <c r="W2047" s="2">
        <v>44936</v>
      </c>
      <c r="X2047" s="9" t="s">
        <v>345</v>
      </c>
    </row>
    <row r="2048" spans="1:24" x14ac:dyDescent="0.25">
      <c r="A2048">
        <v>2022</v>
      </c>
      <c r="B2048" s="2">
        <v>44835</v>
      </c>
      <c r="C2048" s="2">
        <v>44926</v>
      </c>
      <c r="D2048" t="s">
        <v>66</v>
      </c>
      <c r="E2048" t="s">
        <v>5070</v>
      </c>
      <c r="F2048" s="2">
        <v>44951</v>
      </c>
      <c r="G2048" t="s">
        <v>365</v>
      </c>
      <c r="H2048" s="13" t="s">
        <v>348</v>
      </c>
      <c r="I2048" t="s">
        <v>342</v>
      </c>
      <c r="J2048" t="s">
        <v>353</v>
      </c>
      <c r="K2048" s="2">
        <v>44957</v>
      </c>
      <c r="L2048" t="s">
        <v>5801</v>
      </c>
      <c r="M2048" s="2">
        <v>44977</v>
      </c>
      <c r="N2048" s="11" t="s">
        <v>6551</v>
      </c>
      <c r="O2048" t="s">
        <v>68</v>
      </c>
      <c r="P2048" s="2">
        <v>44993</v>
      </c>
      <c r="Q2048" s="11" t="s">
        <v>6595</v>
      </c>
      <c r="T2048" t="s">
        <v>343</v>
      </c>
      <c r="U2048" t="s">
        <v>344</v>
      </c>
      <c r="V2048" s="2">
        <v>44995</v>
      </c>
      <c r="W2048" s="2">
        <v>44936</v>
      </c>
      <c r="X2048" s="9" t="s">
        <v>345</v>
      </c>
    </row>
    <row r="2049" spans="1:24" x14ac:dyDescent="0.25">
      <c r="A2049">
        <v>2022</v>
      </c>
      <c r="B2049" s="2">
        <v>44835</v>
      </c>
      <c r="C2049" s="2">
        <v>44926</v>
      </c>
      <c r="D2049" t="s">
        <v>66</v>
      </c>
      <c r="E2049" t="s">
        <v>5071</v>
      </c>
      <c r="F2049" s="2">
        <v>44944</v>
      </c>
      <c r="G2049" t="s">
        <v>473</v>
      </c>
      <c r="H2049" s="13" t="s">
        <v>348</v>
      </c>
      <c r="I2049" t="s">
        <v>342</v>
      </c>
      <c r="J2049" t="s">
        <v>353</v>
      </c>
      <c r="K2049" s="2">
        <v>44951</v>
      </c>
      <c r="L2049" t="s">
        <v>5635</v>
      </c>
      <c r="M2049" s="2">
        <v>44987</v>
      </c>
      <c r="N2049" s="11" t="s">
        <v>6552</v>
      </c>
      <c r="O2049" t="s">
        <v>68</v>
      </c>
      <c r="P2049" s="2">
        <v>44993</v>
      </c>
      <c r="Q2049" s="11" t="s">
        <v>6596</v>
      </c>
      <c r="T2049" t="s">
        <v>343</v>
      </c>
      <c r="U2049" t="s">
        <v>344</v>
      </c>
      <c r="V2049" s="2">
        <v>44995</v>
      </c>
      <c r="W2049" s="2">
        <v>44936</v>
      </c>
      <c r="X2049" s="9" t="s">
        <v>345</v>
      </c>
    </row>
    <row r="2050" spans="1:24" x14ac:dyDescent="0.25">
      <c r="A2050">
        <v>2022</v>
      </c>
      <c r="B2050" s="2">
        <v>44835</v>
      </c>
      <c r="C2050" s="2">
        <v>44926</v>
      </c>
      <c r="D2050" t="s">
        <v>66</v>
      </c>
      <c r="E2050" t="s">
        <v>5072</v>
      </c>
      <c r="F2050" s="2">
        <v>44951</v>
      </c>
      <c r="G2050" s="5" t="s">
        <v>474</v>
      </c>
      <c r="H2050" s="13" t="s">
        <v>348</v>
      </c>
      <c r="I2050" t="s">
        <v>342</v>
      </c>
      <c r="J2050" t="s">
        <v>354</v>
      </c>
      <c r="K2050" s="2">
        <v>44957</v>
      </c>
      <c r="L2050" t="s">
        <v>5802</v>
      </c>
      <c r="O2050" t="s">
        <v>68</v>
      </c>
      <c r="P2050" s="2">
        <v>44951</v>
      </c>
      <c r="T2050" t="s">
        <v>343</v>
      </c>
      <c r="U2050" t="s">
        <v>344</v>
      </c>
      <c r="V2050" s="2">
        <v>44957</v>
      </c>
      <c r="W2050" s="2">
        <v>44936</v>
      </c>
      <c r="X2050" s="9" t="s">
        <v>345</v>
      </c>
    </row>
    <row r="2051" spans="1:24" x14ac:dyDescent="0.25">
      <c r="A2051">
        <v>2022</v>
      </c>
      <c r="B2051" s="2">
        <v>44835</v>
      </c>
      <c r="C2051" s="2">
        <v>44926</v>
      </c>
      <c r="D2051" t="s">
        <v>66</v>
      </c>
      <c r="E2051" t="s">
        <v>5073</v>
      </c>
      <c r="F2051" s="2">
        <v>44951</v>
      </c>
      <c r="G2051" t="s">
        <v>350</v>
      </c>
      <c r="H2051" s="13" t="s">
        <v>359</v>
      </c>
      <c r="I2051" t="s">
        <v>342</v>
      </c>
      <c r="J2051" t="s">
        <v>339</v>
      </c>
      <c r="K2051" s="2">
        <v>44957</v>
      </c>
      <c r="L2051" t="s">
        <v>5803</v>
      </c>
      <c r="M2051" s="2">
        <v>44972</v>
      </c>
      <c r="N2051" s="11" t="s">
        <v>6626</v>
      </c>
      <c r="O2051" t="s">
        <v>68</v>
      </c>
      <c r="P2051" s="2">
        <v>45000</v>
      </c>
      <c r="Q2051" s="11" t="s">
        <v>6659</v>
      </c>
      <c r="T2051" t="s">
        <v>343</v>
      </c>
      <c r="U2051" t="s">
        <v>344</v>
      </c>
      <c r="V2051" s="2">
        <v>45002</v>
      </c>
      <c r="W2051" s="2">
        <v>44936</v>
      </c>
      <c r="X2051" s="9" t="s">
        <v>345</v>
      </c>
    </row>
    <row r="2052" spans="1:24" x14ac:dyDescent="0.25">
      <c r="A2052">
        <v>2022</v>
      </c>
      <c r="B2052" s="2">
        <v>44835</v>
      </c>
      <c r="C2052" s="2">
        <v>44926</v>
      </c>
      <c r="D2052" t="s">
        <v>66</v>
      </c>
      <c r="E2052" t="s">
        <v>5074</v>
      </c>
      <c r="G2052" t="s">
        <v>350</v>
      </c>
      <c r="H2052" s="3" t="s">
        <v>476</v>
      </c>
      <c r="I2052" t="s">
        <v>731</v>
      </c>
      <c r="J2052" t="s">
        <v>721</v>
      </c>
      <c r="O2052" t="s">
        <v>68</v>
      </c>
      <c r="T2052" t="s">
        <v>343</v>
      </c>
      <c r="U2052" t="s">
        <v>344</v>
      </c>
      <c r="V2052" s="2">
        <v>44936</v>
      </c>
      <c r="W2052" s="2">
        <v>44936</v>
      </c>
      <c r="X2052" s="9" t="s">
        <v>731</v>
      </c>
    </row>
    <row r="2053" spans="1:24" x14ac:dyDescent="0.25">
      <c r="A2053">
        <v>2022</v>
      </c>
      <c r="B2053" s="2">
        <v>44835</v>
      </c>
      <c r="C2053" s="2">
        <v>44926</v>
      </c>
      <c r="D2053" t="s">
        <v>66</v>
      </c>
      <c r="E2053" t="s">
        <v>5075</v>
      </c>
      <c r="F2053" s="2">
        <v>44944</v>
      </c>
      <c r="G2053" t="s">
        <v>350</v>
      </c>
      <c r="H2053" s="13" t="s">
        <v>348</v>
      </c>
      <c r="I2053" t="s">
        <v>342</v>
      </c>
      <c r="J2053" t="s">
        <v>354</v>
      </c>
      <c r="K2053" s="2">
        <v>44951</v>
      </c>
      <c r="L2053" t="s">
        <v>5636</v>
      </c>
      <c r="O2053" t="s">
        <v>68</v>
      </c>
      <c r="P2053" s="2">
        <v>44944</v>
      </c>
      <c r="T2053" t="s">
        <v>343</v>
      </c>
      <c r="U2053" t="s">
        <v>344</v>
      </c>
      <c r="V2053" s="2">
        <v>44950</v>
      </c>
      <c r="W2053" s="2">
        <v>44936</v>
      </c>
      <c r="X2053" s="9" t="s">
        <v>345</v>
      </c>
    </row>
    <row r="2054" spans="1:24" x14ac:dyDescent="0.25">
      <c r="A2054">
        <v>2022</v>
      </c>
      <c r="B2054" s="2">
        <v>44835</v>
      </c>
      <c r="C2054" s="2">
        <v>44926</v>
      </c>
      <c r="D2054" t="s">
        <v>66</v>
      </c>
      <c r="E2054" t="s">
        <v>5076</v>
      </c>
      <c r="G2054" t="s">
        <v>5210</v>
      </c>
      <c r="H2054" s="13" t="s">
        <v>723</v>
      </c>
      <c r="I2054" t="s">
        <v>731</v>
      </c>
      <c r="J2054" t="s">
        <v>721</v>
      </c>
      <c r="O2054" t="s">
        <v>68</v>
      </c>
      <c r="T2054" t="s">
        <v>343</v>
      </c>
      <c r="U2054" t="s">
        <v>344</v>
      </c>
      <c r="V2054" s="2">
        <v>44936</v>
      </c>
      <c r="W2054" s="2">
        <v>44936</v>
      </c>
      <c r="X2054" s="9" t="s">
        <v>731</v>
      </c>
    </row>
    <row r="2055" spans="1:24" x14ac:dyDescent="0.25">
      <c r="A2055">
        <v>2022</v>
      </c>
      <c r="B2055" s="2">
        <v>44835</v>
      </c>
      <c r="C2055" s="2">
        <v>44926</v>
      </c>
      <c r="D2055" t="s">
        <v>66</v>
      </c>
      <c r="E2055" t="s">
        <v>5077</v>
      </c>
      <c r="F2055" s="2">
        <v>44944</v>
      </c>
      <c r="G2055" t="s">
        <v>480</v>
      </c>
      <c r="H2055" s="13" t="s">
        <v>359</v>
      </c>
      <c r="I2055" t="s">
        <v>342</v>
      </c>
      <c r="J2055" t="s">
        <v>353</v>
      </c>
      <c r="K2055" s="2">
        <v>44951</v>
      </c>
      <c r="L2055" t="s">
        <v>5637</v>
      </c>
      <c r="M2055" s="2">
        <v>44959</v>
      </c>
      <c r="N2055" s="11" t="s">
        <v>6553</v>
      </c>
      <c r="O2055" t="s">
        <v>68</v>
      </c>
      <c r="P2055" s="2">
        <v>44993</v>
      </c>
      <c r="Q2055" s="11" t="s">
        <v>6597</v>
      </c>
      <c r="T2055" t="s">
        <v>343</v>
      </c>
      <c r="U2055" t="s">
        <v>344</v>
      </c>
      <c r="V2055" s="2">
        <v>44995</v>
      </c>
      <c r="W2055" s="2">
        <v>44936</v>
      </c>
      <c r="X2055" s="9" t="s">
        <v>345</v>
      </c>
    </row>
    <row r="2056" spans="1:24" x14ac:dyDescent="0.25">
      <c r="A2056">
        <v>2022</v>
      </c>
      <c r="B2056" s="2">
        <v>44835</v>
      </c>
      <c r="C2056" s="2">
        <v>44926</v>
      </c>
      <c r="D2056" t="s">
        <v>66</v>
      </c>
      <c r="E2056" t="s">
        <v>5078</v>
      </c>
      <c r="F2056" s="2">
        <v>44944</v>
      </c>
      <c r="G2056" t="s">
        <v>480</v>
      </c>
      <c r="H2056" s="13" t="s">
        <v>348</v>
      </c>
      <c r="I2056" t="s">
        <v>342</v>
      </c>
      <c r="J2056" t="s">
        <v>354</v>
      </c>
      <c r="K2056" s="2">
        <v>44951</v>
      </c>
      <c r="L2056" t="s">
        <v>5638</v>
      </c>
      <c r="O2056" t="s">
        <v>68</v>
      </c>
      <c r="P2056" s="2">
        <v>44944</v>
      </c>
      <c r="T2056" t="s">
        <v>343</v>
      </c>
      <c r="U2056" t="s">
        <v>344</v>
      </c>
      <c r="V2056" s="2">
        <v>44950</v>
      </c>
      <c r="W2056" s="2">
        <v>44936</v>
      </c>
      <c r="X2056" s="9" t="s">
        <v>345</v>
      </c>
    </row>
    <row r="2057" spans="1:24" x14ac:dyDescent="0.25">
      <c r="A2057">
        <v>2022</v>
      </c>
      <c r="B2057" s="2">
        <v>44835</v>
      </c>
      <c r="C2057" s="2">
        <v>44926</v>
      </c>
      <c r="D2057" t="s">
        <v>66</v>
      </c>
      <c r="E2057" t="s">
        <v>5079</v>
      </c>
      <c r="F2057" s="2">
        <v>44937</v>
      </c>
      <c r="G2057" t="s">
        <v>355</v>
      </c>
      <c r="H2057" s="13" t="s">
        <v>341</v>
      </c>
      <c r="I2057" t="s">
        <v>342</v>
      </c>
      <c r="J2057" t="s">
        <v>339</v>
      </c>
      <c r="K2057" s="2">
        <v>44943</v>
      </c>
      <c r="L2057" t="s">
        <v>5612</v>
      </c>
      <c r="M2057" s="2">
        <v>44977</v>
      </c>
      <c r="N2057" s="11" t="s">
        <v>6627</v>
      </c>
      <c r="O2057" t="s">
        <v>68</v>
      </c>
      <c r="P2057" s="2">
        <v>45000</v>
      </c>
      <c r="Q2057" s="11" t="s">
        <v>6660</v>
      </c>
      <c r="T2057" t="s">
        <v>343</v>
      </c>
      <c r="U2057" t="s">
        <v>344</v>
      </c>
      <c r="V2057" s="2">
        <v>45002</v>
      </c>
      <c r="W2057" s="2">
        <v>44936</v>
      </c>
      <c r="X2057" s="9" t="s">
        <v>6871</v>
      </c>
    </row>
    <row r="2058" spans="1:24" x14ac:dyDescent="0.25">
      <c r="A2058">
        <v>2022</v>
      </c>
      <c r="B2058" s="2">
        <v>44835</v>
      </c>
      <c r="C2058" s="2">
        <v>44926</v>
      </c>
      <c r="D2058" t="s">
        <v>66</v>
      </c>
      <c r="E2058" t="s">
        <v>5080</v>
      </c>
      <c r="F2058" s="2">
        <v>44937</v>
      </c>
      <c r="G2058" t="s">
        <v>355</v>
      </c>
      <c r="H2058" s="13" t="s">
        <v>341</v>
      </c>
      <c r="I2058" t="s">
        <v>342</v>
      </c>
      <c r="J2058" t="s">
        <v>339</v>
      </c>
      <c r="K2058" s="2">
        <v>44943</v>
      </c>
      <c r="L2058" t="s">
        <v>5613</v>
      </c>
      <c r="M2058" s="2">
        <v>44958</v>
      </c>
      <c r="N2058" s="11" t="s">
        <v>6504</v>
      </c>
      <c r="O2058" t="s">
        <v>68</v>
      </c>
      <c r="P2058" s="2">
        <v>44986</v>
      </c>
      <c r="Q2058" s="11" t="s">
        <v>6452</v>
      </c>
      <c r="T2058" t="s">
        <v>343</v>
      </c>
      <c r="U2058" t="s">
        <v>344</v>
      </c>
      <c r="V2058" s="2">
        <v>44988</v>
      </c>
      <c r="W2058" s="2">
        <v>44936</v>
      </c>
      <c r="X2058" s="9" t="s">
        <v>6871</v>
      </c>
    </row>
    <row r="2059" spans="1:24" x14ac:dyDescent="0.25">
      <c r="A2059">
        <v>2022</v>
      </c>
      <c r="B2059" s="2">
        <v>44835</v>
      </c>
      <c r="C2059" s="2">
        <v>44926</v>
      </c>
      <c r="D2059" t="s">
        <v>66</v>
      </c>
      <c r="E2059" t="s">
        <v>5081</v>
      </c>
      <c r="F2059" s="2">
        <v>44951</v>
      </c>
      <c r="G2059" t="s">
        <v>365</v>
      </c>
      <c r="H2059" s="13" t="s">
        <v>348</v>
      </c>
      <c r="I2059" t="s">
        <v>342</v>
      </c>
      <c r="J2059" t="s">
        <v>339</v>
      </c>
      <c r="K2059" s="2">
        <v>44957</v>
      </c>
      <c r="L2059" t="s">
        <v>5804</v>
      </c>
      <c r="M2059" s="2">
        <v>44977</v>
      </c>
      <c r="N2059" s="11" t="s">
        <v>6554</v>
      </c>
      <c r="O2059" t="s">
        <v>68</v>
      </c>
      <c r="P2059" s="2">
        <v>44993</v>
      </c>
      <c r="Q2059" s="11" t="s">
        <v>6598</v>
      </c>
      <c r="T2059" t="s">
        <v>343</v>
      </c>
      <c r="U2059" t="s">
        <v>344</v>
      </c>
      <c r="V2059" s="2">
        <v>44995</v>
      </c>
      <c r="W2059" s="2">
        <v>44936</v>
      </c>
      <c r="X2059" s="9" t="s">
        <v>345</v>
      </c>
    </row>
    <row r="2060" spans="1:24" x14ac:dyDescent="0.25">
      <c r="A2060">
        <v>2022</v>
      </c>
      <c r="B2060" s="2">
        <v>44835</v>
      </c>
      <c r="C2060" s="2">
        <v>44926</v>
      </c>
      <c r="D2060" t="s">
        <v>66</v>
      </c>
      <c r="E2060" t="s">
        <v>5082</v>
      </c>
      <c r="F2060" s="2">
        <v>44951</v>
      </c>
      <c r="G2060" t="s">
        <v>490</v>
      </c>
      <c r="H2060" s="13" t="s">
        <v>359</v>
      </c>
      <c r="I2060" t="s">
        <v>342</v>
      </c>
      <c r="J2060" t="s">
        <v>354</v>
      </c>
      <c r="K2060" s="2">
        <v>44957</v>
      </c>
      <c r="L2060" t="s">
        <v>5805</v>
      </c>
      <c r="O2060" t="s">
        <v>68</v>
      </c>
      <c r="P2060" s="2">
        <v>44951</v>
      </c>
      <c r="T2060" t="s">
        <v>343</v>
      </c>
      <c r="U2060" t="s">
        <v>344</v>
      </c>
      <c r="V2060" s="2">
        <v>44957</v>
      </c>
      <c r="W2060" s="2">
        <v>44936</v>
      </c>
      <c r="X2060" s="9" t="s">
        <v>345</v>
      </c>
    </row>
    <row r="2061" spans="1:24" x14ac:dyDescent="0.25">
      <c r="A2061">
        <v>2022</v>
      </c>
      <c r="B2061" s="2">
        <v>44835</v>
      </c>
      <c r="C2061" s="2">
        <v>44926</v>
      </c>
      <c r="D2061" t="s">
        <v>66</v>
      </c>
      <c r="E2061" t="s">
        <v>5083</v>
      </c>
      <c r="F2061" s="2">
        <v>44944</v>
      </c>
      <c r="G2061" t="s">
        <v>490</v>
      </c>
      <c r="H2061" s="13" t="s">
        <v>348</v>
      </c>
      <c r="I2061" t="s">
        <v>342</v>
      </c>
      <c r="J2061" t="s">
        <v>354</v>
      </c>
      <c r="K2061" s="2">
        <v>44951</v>
      </c>
      <c r="L2061" t="s">
        <v>5791</v>
      </c>
      <c r="O2061" t="s">
        <v>68</v>
      </c>
      <c r="P2061" s="2">
        <v>44944</v>
      </c>
      <c r="T2061" t="s">
        <v>343</v>
      </c>
      <c r="U2061" t="s">
        <v>344</v>
      </c>
      <c r="V2061" s="2">
        <v>44950</v>
      </c>
      <c r="W2061" s="2">
        <v>44936</v>
      </c>
      <c r="X2061" s="9" t="s">
        <v>345</v>
      </c>
    </row>
    <row r="2062" spans="1:24" x14ac:dyDescent="0.25">
      <c r="A2062">
        <v>2022</v>
      </c>
      <c r="B2062" s="2">
        <v>44835</v>
      </c>
      <c r="C2062" s="2">
        <v>44926</v>
      </c>
      <c r="D2062" t="s">
        <v>66</v>
      </c>
      <c r="E2062" t="s">
        <v>5084</v>
      </c>
      <c r="F2062" s="2">
        <v>44944</v>
      </c>
      <c r="G2062" t="s">
        <v>490</v>
      </c>
      <c r="H2062" s="13" t="s">
        <v>348</v>
      </c>
      <c r="I2062" t="s">
        <v>342</v>
      </c>
      <c r="J2062" t="s">
        <v>354</v>
      </c>
      <c r="K2062" s="2">
        <v>44951</v>
      </c>
      <c r="L2062" t="s">
        <v>5639</v>
      </c>
      <c r="O2062" t="s">
        <v>68</v>
      </c>
      <c r="P2062" s="2">
        <v>44944</v>
      </c>
      <c r="T2062" t="s">
        <v>343</v>
      </c>
      <c r="U2062" t="s">
        <v>344</v>
      </c>
      <c r="V2062" s="2">
        <v>44950</v>
      </c>
      <c r="W2062" s="2">
        <v>44936</v>
      </c>
      <c r="X2062" s="9" t="s">
        <v>345</v>
      </c>
    </row>
    <row r="2063" spans="1:24" x14ac:dyDescent="0.25">
      <c r="A2063">
        <v>2022</v>
      </c>
      <c r="B2063" s="2">
        <v>44835</v>
      </c>
      <c r="C2063" s="2">
        <v>44926</v>
      </c>
      <c r="D2063" t="s">
        <v>66</v>
      </c>
      <c r="E2063" t="s">
        <v>5085</v>
      </c>
      <c r="F2063" s="2">
        <v>44944</v>
      </c>
      <c r="G2063" t="s">
        <v>490</v>
      </c>
      <c r="H2063" s="13" t="s">
        <v>348</v>
      </c>
      <c r="I2063" t="s">
        <v>342</v>
      </c>
      <c r="J2063" t="s">
        <v>352</v>
      </c>
      <c r="K2063" s="2">
        <v>44951</v>
      </c>
      <c r="L2063" t="s">
        <v>5792</v>
      </c>
      <c r="O2063" t="s">
        <v>68</v>
      </c>
      <c r="P2063" s="2">
        <v>44944</v>
      </c>
      <c r="T2063" t="s">
        <v>343</v>
      </c>
      <c r="U2063" t="s">
        <v>344</v>
      </c>
      <c r="V2063" s="2">
        <v>44950</v>
      </c>
      <c r="W2063" s="2">
        <v>44936</v>
      </c>
      <c r="X2063" s="9" t="s">
        <v>345</v>
      </c>
    </row>
    <row r="2064" spans="1:24" x14ac:dyDescent="0.25">
      <c r="A2064">
        <v>2022</v>
      </c>
      <c r="B2064" s="2">
        <v>44835</v>
      </c>
      <c r="C2064" s="2">
        <v>44926</v>
      </c>
      <c r="D2064" t="s">
        <v>66</v>
      </c>
      <c r="E2064" t="s">
        <v>5086</v>
      </c>
      <c r="F2064" s="2">
        <v>44951</v>
      </c>
      <c r="G2064" t="s">
        <v>490</v>
      </c>
      <c r="H2064" s="13" t="s">
        <v>348</v>
      </c>
      <c r="I2064" t="s">
        <v>342</v>
      </c>
      <c r="J2064" t="s">
        <v>353</v>
      </c>
      <c r="K2064" s="2">
        <v>44957</v>
      </c>
      <c r="L2064" t="s">
        <v>5806</v>
      </c>
      <c r="M2064" s="2">
        <v>44964</v>
      </c>
      <c r="N2064" s="11" t="s">
        <v>6903</v>
      </c>
      <c r="O2064" t="s">
        <v>68</v>
      </c>
      <c r="P2064" s="2">
        <v>45014</v>
      </c>
      <c r="Q2064" s="11" t="s">
        <v>6932</v>
      </c>
      <c r="T2064" t="s">
        <v>343</v>
      </c>
      <c r="U2064" t="s">
        <v>344</v>
      </c>
      <c r="V2064" s="2">
        <v>45026</v>
      </c>
      <c r="W2064" s="2">
        <v>44936</v>
      </c>
      <c r="X2064" s="9" t="s">
        <v>345</v>
      </c>
    </row>
    <row r="2065" spans="1:24" x14ac:dyDescent="0.25">
      <c r="A2065">
        <v>2022</v>
      </c>
      <c r="B2065" s="2">
        <v>44835</v>
      </c>
      <c r="C2065" s="2">
        <v>44926</v>
      </c>
      <c r="D2065" t="s">
        <v>66</v>
      </c>
      <c r="E2065" t="s">
        <v>5087</v>
      </c>
      <c r="F2065" s="2">
        <v>44944</v>
      </c>
      <c r="G2065" t="s">
        <v>350</v>
      </c>
      <c r="H2065" s="13" t="s">
        <v>348</v>
      </c>
      <c r="I2065" t="s">
        <v>342</v>
      </c>
      <c r="J2065" t="s">
        <v>354</v>
      </c>
      <c r="K2065" s="2">
        <v>44951</v>
      </c>
      <c r="L2065" t="s">
        <v>5640</v>
      </c>
      <c r="O2065" t="s">
        <v>68</v>
      </c>
      <c r="P2065" s="2">
        <v>44944</v>
      </c>
      <c r="T2065" t="s">
        <v>343</v>
      </c>
      <c r="U2065" t="s">
        <v>344</v>
      </c>
      <c r="V2065" s="2">
        <v>44950</v>
      </c>
      <c r="W2065" s="2">
        <v>44936</v>
      </c>
      <c r="X2065" s="9" t="s">
        <v>345</v>
      </c>
    </row>
    <row r="2066" spans="1:24" x14ac:dyDescent="0.25">
      <c r="A2066">
        <v>2022</v>
      </c>
      <c r="B2066" s="2">
        <v>44835</v>
      </c>
      <c r="C2066" s="2">
        <v>44926</v>
      </c>
      <c r="D2066" t="s">
        <v>66</v>
      </c>
      <c r="E2066" t="s">
        <v>5088</v>
      </c>
      <c r="F2066" s="2">
        <v>44944</v>
      </c>
      <c r="G2066" s="5" t="s">
        <v>474</v>
      </c>
      <c r="H2066" s="13" t="s">
        <v>348</v>
      </c>
      <c r="I2066" t="s">
        <v>342</v>
      </c>
      <c r="J2066" t="s">
        <v>352</v>
      </c>
      <c r="K2066" s="2">
        <v>44951</v>
      </c>
      <c r="L2066" t="s">
        <v>5641</v>
      </c>
      <c r="O2066" t="s">
        <v>68</v>
      </c>
      <c r="P2066" s="2">
        <v>44944</v>
      </c>
      <c r="T2066" t="s">
        <v>343</v>
      </c>
      <c r="U2066" t="s">
        <v>344</v>
      </c>
      <c r="V2066" s="2">
        <v>44950</v>
      </c>
      <c r="W2066" s="2">
        <v>44936</v>
      </c>
      <c r="X2066" s="9" t="s">
        <v>345</v>
      </c>
    </row>
    <row r="2067" spans="1:24" x14ac:dyDescent="0.25">
      <c r="A2067">
        <v>2022</v>
      </c>
      <c r="B2067" s="2">
        <v>44835</v>
      </c>
      <c r="C2067" s="2">
        <v>44926</v>
      </c>
      <c r="D2067" t="s">
        <v>66</v>
      </c>
      <c r="E2067" t="s">
        <v>5089</v>
      </c>
      <c r="F2067" s="2">
        <v>44944</v>
      </c>
      <c r="G2067" t="s">
        <v>733</v>
      </c>
      <c r="H2067" s="13" t="s">
        <v>341</v>
      </c>
      <c r="I2067" t="s">
        <v>342</v>
      </c>
      <c r="J2067" t="s">
        <v>339</v>
      </c>
      <c r="K2067" s="2">
        <v>44951</v>
      </c>
      <c r="L2067" t="s">
        <v>5793</v>
      </c>
      <c r="M2067" s="2">
        <v>44970</v>
      </c>
      <c r="N2067" s="11" t="s">
        <v>6628</v>
      </c>
      <c r="O2067" t="s">
        <v>68</v>
      </c>
      <c r="P2067" s="2">
        <v>45000</v>
      </c>
      <c r="Q2067" s="11" t="s">
        <v>6661</v>
      </c>
      <c r="T2067" t="s">
        <v>343</v>
      </c>
      <c r="U2067" t="s">
        <v>344</v>
      </c>
      <c r="V2067" s="2">
        <v>45002</v>
      </c>
      <c r="W2067" s="2">
        <v>44936</v>
      </c>
      <c r="X2067" s="9" t="s">
        <v>345</v>
      </c>
    </row>
    <row r="2068" spans="1:24" x14ac:dyDescent="0.25">
      <c r="A2068">
        <v>2022</v>
      </c>
      <c r="B2068" s="2">
        <v>44835</v>
      </c>
      <c r="C2068" s="2">
        <v>44926</v>
      </c>
      <c r="D2068" t="s">
        <v>66</v>
      </c>
      <c r="E2068" t="s">
        <v>5090</v>
      </c>
      <c r="F2068" s="2">
        <v>44951</v>
      </c>
      <c r="G2068" t="s">
        <v>733</v>
      </c>
      <c r="H2068" s="13" t="s">
        <v>341</v>
      </c>
      <c r="I2068" t="s">
        <v>342</v>
      </c>
      <c r="J2068" t="s">
        <v>339</v>
      </c>
      <c r="K2068" s="2">
        <v>44957</v>
      </c>
      <c r="L2068" t="s">
        <v>5807</v>
      </c>
      <c r="M2068" s="2">
        <v>44970</v>
      </c>
      <c r="N2068" s="11" t="s">
        <v>6801</v>
      </c>
      <c r="O2068" t="s">
        <v>68</v>
      </c>
      <c r="P2068" s="2">
        <v>45035</v>
      </c>
      <c r="Q2068" s="11" t="s">
        <v>6785</v>
      </c>
      <c r="T2068" t="s">
        <v>343</v>
      </c>
      <c r="U2068" t="s">
        <v>344</v>
      </c>
      <c r="V2068" s="2">
        <v>45009</v>
      </c>
      <c r="W2068" s="2">
        <v>44936</v>
      </c>
      <c r="X2068" s="9" t="s">
        <v>345</v>
      </c>
    </row>
    <row r="2069" spans="1:24" x14ac:dyDescent="0.25">
      <c r="A2069">
        <v>2022</v>
      </c>
      <c r="B2069" s="2">
        <v>44835</v>
      </c>
      <c r="C2069" s="2">
        <v>44926</v>
      </c>
      <c r="D2069" t="s">
        <v>66</v>
      </c>
      <c r="E2069" t="s">
        <v>5091</v>
      </c>
      <c r="F2069" s="2">
        <v>44951</v>
      </c>
      <c r="G2069" t="s">
        <v>358</v>
      </c>
      <c r="H2069" s="13" t="s">
        <v>359</v>
      </c>
      <c r="I2069" t="s">
        <v>342</v>
      </c>
      <c r="J2069" t="s">
        <v>339</v>
      </c>
      <c r="K2069" s="2">
        <v>44957</v>
      </c>
      <c r="L2069" t="s">
        <v>5808</v>
      </c>
      <c r="M2069" s="2">
        <v>44972</v>
      </c>
      <c r="N2069" s="11" t="s">
        <v>6629</v>
      </c>
      <c r="O2069" t="s">
        <v>68</v>
      </c>
      <c r="P2069" s="2">
        <v>45000</v>
      </c>
      <c r="Q2069" s="11" t="s">
        <v>6662</v>
      </c>
      <c r="T2069" t="s">
        <v>343</v>
      </c>
      <c r="U2069" t="s">
        <v>344</v>
      </c>
      <c r="V2069" s="2">
        <v>45002</v>
      </c>
      <c r="W2069" s="2">
        <v>44936</v>
      </c>
      <c r="X2069" s="9" t="s">
        <v>345</v>
      </c>
    </row>
    <row r="2070" spans="1:24" x14ac:dyDescent="0.25">
      <c r="A2070">
        <v>2022</v>
      </c>
      <c r="B2070" s="2">
        <v>44835</v>
      </c>
      <c r="C2070" s="2">
        <v>44926</v>
      </c>
      <c r="D2070" t="s">
        <v>66</v>
      </c>
      <c r="E2070" t="s">
        <v>5092</v>
      </c>
      <c r="F2070" s="2">
        <v>44951</v>
      </c>
      <c r="G2070" t="s">
        <v>485</v>
      </c>
      <c r="H2070" s="13" t="s">
        <v>347</v>
      </c>
      <c r="I2070" t="s">
        <v>342</v>
      </c>
      <c r="J2070" t="s">
        <v>353</v>
      </c>
      <c r="K2070" s="2">
        <v>44957</v>
      </c>
      <c r="L2070" t="s">
        <v>5809</v>
      </c>
      <c r="M2070" s="2">
        <v>44977</v>
      </c>
      <c r="N2070" s="11" t="s">
        <v>6555</v>
      </c>
      <c r="O2070" t="s">
        <v>68</v>
      </c>
      <c r="P2070" s="2">
        <v>44993</v>
      </c>
      <c r="Q2070" s="11" t="s">
        <v>6599</v>
      </c>
      <c r="T2070" t="s">
        <v>343</v>
      </c>
      <c r="U2070" t="s">
        <v>344</v>
      </c>
      <c r="V2070" s="2">
        <v>44995</v>
      </c>
      <c r="W2070" s="2">
        <v>44936</v>
      </c>
      <c r="X2070" s="9" t="s">
        <v>345</v>
      </c>
    </row>
    <row r="2071" spans="1:24" x14ac:dyDescent="0.25">
      <c r="A2071">
        <v>2022</v>
      </c>
      <c r="B2071" s="2">
        <v>44835</v>
      </c>
      <c r="C2071" s="2">
        <v>44926</v>
      </c>
      <c r="D2071" t="s">
        <v>66</v>
      </c>
      <c r="E2071" t="s">
        <v>5093</v>
      </c>
      <c r="F2071" s="2">
        <v>44951</v>
      </c>
      <c r="G2071" t="s">
        <v>485</v>
      </c>
      <c r="H2071" s="13" t="s">
        <v>347</v>
      </c>
      <c r="I2071" t="s">
        <v>342</v>
      </c>
      <c r="J2071" t="s">
        <v>353</v>
      </c>
      <c r="K2071" s="2">
        <v>44957</v>
      </c>
      <c r="L2071" t="s">
        <v>5810</v>
      </c>
      <c r="M2071" s="2">
        <v>44977</v>
      </c>
      <c r="N2071" s="11" t="s">
        <v>6556</v>
      </c>
      <c r="O2071" t="s">
        <v>68</v>
      </c>
      <c r="P2071" s="2">
        <v>44993</v>
      </c>
      <c r="Q2071" s="11" t="s">
        <v>6600</v>
      </c>
      <c r="T2071" t="s">
        <v>343</v>
      </c>
      <c r="U2071" t="s">
        <v>344</v>
      </c>
      <c r="V2071" s="2">
        <v>44995</v>
      </c>
      <c r="W2071" s="2">
        <v>44936</v>
      </c>
      <c r="X2071" s="9" t="s">
        <v>345</v>
      </c>
    </row>
    <row r="2072" spans="1:24" x14ac:dyDescent="0.25">
      <c r="A2072">
        <v>2022</v>
      </c>
      <c r="B2072" s="2">
        <v>44835</v>
      </c>
      <c r="C2072" s="2">
        <v>44926</v>
      </c>
      <c r="D2072" t="s">
        <v>66</v>
      </c>
      <c r="E2072" t="s">
        <v>5094</v>
      </c>
      <c r="F2072" s="2">
        <v>44944</v>
      </c>
      <c r="G2072" t="s">
        <v>490</v>
      </c>
      <c r="H2072" s="13" t="s">
        <v>341</v>
      </c>
      <c r="I2072" t="s">
        <v>342</v>
      </c>
      <c r="J2072" t="s">
        <v>339</v>
      </c>
      <c r="K2072" s="2">
        <v>44951</v>
      </c>
      <c r="L2072" t="s">
        <v>5642</v>
      </c>
      <c r="M2072" s="2">
        <v>44957</v>
      </c>
      <c r="N2072" s="11" t="s">
        <v>6688</v>
      </c>
      <c r="O2072" t="s">
        <v>68</v>
      </c>
      <c r="P2072" s="2">
        <v>45007</v>
      </c>
      <c r="Q2072" s="11" t="s">
        <v>6722</v>
      </c>
      <c r="T2072" t="s">
        <v>343</v>
      </c>
      <c r="U2072" t="s">
        <v>344</v>
      </c>
      <c r="V2072" s="2">
        <v>45012</v>
      </c>
      <c r="W2072" s="2">
        <v>44936</v>
      </c>
      <c r="X2072" s="9" t="s">
        <v>345</v>
      </c>
    </row>
    <row r="2073" spans="1:24" x14ac:dyDescent="0.25">
      <c r="A2073">
        <v>2022</v>
      </c>
      <c r="B2073" s="2">
        <v>44835</v>
      </c>
      <c r="C2073" s="2">
        <v>44926</v>
      </c>
      <c r="D2073" t="s">
        <v>66</v>
      </c>
      <c r="E2073" t="s">
        <v>5095</v>
      </c>
      <c r="F2073" s="2">
        <v>44944</v>
      </c>
      <c r="G2073" t="s">
        <v>490</v>
      </c>
      <c r="H2073" s="13" t="s">
        <v>348</v>
      </c>
      <c r="I2073" t="s">
        <v>342</v>
      </c>
      <c r="J2073" t="s">
        <v>354</v>
      </c>
      <c r="K2073" s="2">
        <v>44951</v>
      </c>
      <c r="L2073" t="s">
        <v>5643</v>
      </c>
      <c r="O2073" t="s">
        <v>68</v>
      </c>
      <c r="P2073" s="2">
        <v>44944</v>
      </c>
      <c r="T2073" t="s">
        <v>343</v>
      </c>
      <c r="U2073" t="s">
        <v>344</v>
      </c>
      <c r="V2073" s="2">
        <v>44950</v>
      </c>
      <c r="W2073" s="2">
        <v>44936</v>
      </c>
      <c r="X2073" s="9" t="s">
        <v>345</v>
      </c>
    </row>
    <row r="2074" spans="1:24" x14ac:dyDescent="0.25">
      <c r="A2074">
        <v>2022</v>
      </c>
      <c r="B2074" s="2">
        <v>44835</v>
      </c>
      <c r="C2074" s="2">
        <v>44926</v>
      </c>
      <c r="D2074" t="s">
        <v>66</v>
      </c>
      <c r="E2074" t="s">
        <v>5096</v>
      </c>
      <c r="G2074" t="s">
        <v>490</v>
      </c>
      <c r="H2074" s="13" t="s">
        <v>723</v>
      </c>
      <c r="I2074" t="s">
        <v>731</v>
      </c>
      <c r="J2074" t="s">
        <v>721</v>
      </c>
      <c r="O2074" t="s">
        <v>68</v>
      </c>
      <c r="T2074" t="s">
        <v>343</v>
      </c>
      <c r="U2074" t="s">
        <v>344</v>
      </c>
      <c r="V2074" s="2">
        <v>44936</v>
      </c>
      <c r="W2074" s="2">
        <v>44936</v>
      </c>
      <c r="X2074" s="9" t="s">
        <v>731</v>
      </c>
    </row>
    <row r="2075" spans="1:24" x14ac:dyDescent="0.25">
      <c r="A2075">
        <v>2022</v>
      </c>
      <c r="B2075" s="2">
        <v>44835</v>
      </c>
      <c r="C2075" s="2">
        <v>44926</v>
      </c>
      <c r="D2075" t="s">
        <v>66</v>
      </c>
      <c r="E2075" t="s">
        <v>5097</v>
      </c>
      <c r="F2075" s="2">
        <v>44951</v>
      </c>
      <c r="G2075" t="s">
        <v>350</v>
      </c>
      <c r="H2075" s="13" t="s">
        <v>360</v>
      </c>
      <c r="I2075" t="s">
        <v>342</v>
      </c>
      <c r="J2075" t="s">
        <v>353</v>
      </c>
      <c r="K2075" s="2">
        <v>44957</v>
      </c>
      <c r="L2075" t="s">
        <v>5811</v>
      </c>
      <c r="M2075" s="2">
        <v>44972</v>
      </c>
      <c r="N2075" s="11" t="s">
        <v>6630</v>
      </c>
      <c r="O2075" t="s">
        <v>68</v>
      </c>
      <c r="P2075" s="2">
        <v>45000</v>
      </c>
      <c r="Q2075" s="11" t="s">
        <v>6663</v>
      </c>
      <c r="T2075" t="s">
        <v>343</v>
      </c>
      <c r="U2075" t="s">
        <v>344</v>
      </c>
      <c r="V2075" s="2">
        <v>45002</v>
      </c>
      <c r="W2075" s="2">
        <v>44936</v>
      </c>
      <c r="X2075" s="9" t="s">
        <v>345</v>
      </c>
    </row>
    <row r="2076" spans="1:24" x14ac:dyDescent="0.25">
      <c r="A2076">
        <v>2022</v>
      </c>
      <c r="B2076" s="2">
        <v>44835</v>
      </c>
      <c r="C2076" s="2">
        <v>44926</v>
      </c>
      <c r="D2076" t="s">
        <v>66</v>
      </c>
      <c r="E2076" t="s">
        <v>5098</v>
      </c>
      <c r="F2076" s="2">
        <v>44951</v>
      </c>
      <c r="G2076" t="s">
        <v>491</v>
      </c>
      <c r="H2076" s="13" t="s">
        <v>360</v>
      </c>
      <c r="I2076" t="s">
        <v>342</v>
      </c>
      <c r="J2076" t="s">
        <v>339</v>
      </c>
      <c r="K2076" s="2">
        <v>44957</v>
      </c>
      <c r="L2076" t="s">
        <v>5812</v>
      </c>
      <c r="M2076" s="2">
        <v>44970</v>
      </c>
      <c r="N2076" s="11" t="s">
        <v>6689</v>
      </c>
      <c r="O2076" t="s">
        <v>68</v>
      </c>
      <c r="P2076" s="2">
        <v>45007</v>
      </c>
      <c r="Q2076" s="11" t="s">
        <v>6723</v>
      </c>
      <c r="T2076" t="s">
        <v>343</v>
      </c>
      <c r="U2076" t="s">
        <v>344</v>
      </c>
      <c r="V2076" s="2">
        <v>45012</v>
      </c>
      <c r="W2076" s="2">
        <v>44936</v>
      </c>
      <c r="X2076" s="9" t="s">
        <v>345</v>
      </c>
    </row>
    <row r="2077" spans="1:24" x14ac:dyDescent="0.25">
      <c r="A2077">
        <v>2022</v>
      </c>
      <c r="B2077" s="2">
        <v>44835</v>
      </c>
      <c r="C2077" s="2">
        <v>44926</v>
      </c>
      <c r="D2077" t="s">
        <v>66</v>
      </c>
      <c r="E2077" t="s">
        <v>5099</v>
      </c>
      <c r="F2077" s="2">
        <v>44951</v>
      </c>
      <c r="G2077" t="s">
        <v>365</v>
      </c>
      <c r="H2077" s="13" t="s">
        <v>347</v>
      </c>
      <c r="I2077" t="s">
        <v>342</v>
      </c>
      <c r="J2077" t="s">
        <v>339</v>
      </c>
      <c r="K2077" s="2">
        <v>44957</v>
      </c>
      <c r="L2077" t="s">
        <v>5813</v>
      </c>
      <c r="M2077" s="2">
        <v>44973</v>
      </c>
      <c r="N2077" s="11" t="s">
        <v>6557</v>
      </c>
      <c r="O2077" t="s">
        <v>68</v>
      </c>
      <c r="P2077" s="2">
        <v>44993</v>
      </c>
      <c r="Q2077" s="11" t="s">
        <v>6601</v>
      </c>
      <c r="T2077" t="s">
        <v>343</v>
      </c>
      <c r="U2077" t="s">
        <v>344</v>
      </c>
      <c r="V2077" s="2">
        <v>44995</v>
      </c>
      <c r="W2077" s="2">
        <v>44936</v>
      </c>
      <c r="X2077" s="9" t="s">
        <v>345</v>
      </c>
    </row>
    <row r="2078" spans="1:24" x14ac:dyDescent="0.25">
      <c r="A2078">
        <v>2022</v>
      </c>
      <c r="B2078" s="2">
        <v>44835</v>
      </c>
      <c r="C2078" s="2">
        <v>44926</v>
      </c>
      <c r="D2078" t="s">
        <v>66</v>
      </c>
      <c r="E2078" t="s">
        <v>5100</v>
      </c>
      <c r="F2078" s="2">
        <v>44944</v>
      </c>
      <c r="G2078" t="s">
        <v>365</v>
      </c>
      <c r="H2078" s="13" t="s">
        <v>348</v>
      </c>
      <c r="I2078" t="s">
        <v>342</v>
      </c>
      <c r="J2078" t="s">
        <v>352</v>
      </c>
      <c r="K2078" s="2">
        <v>44951</v>
      </c>
      <c r="L2078" t="s">
        <v>5644</v>
      </c>
      <c r="O2078" t="s">
        <v>68</v>
      </c>
      <c r="P2078" s="2">
        <v>44944</v>
      </c>
      <c r="T2078" t="s">
        <v>343</v>
      </c>
      <c r="U2078" t="s">
        <v>344</v>
      </c>
      <c r="V2078" s="2">
        <v>44950</v>
      </c>
      <c r="W2078" s="2">
        <v>44936</v>
      </c>
      <c r="X2078" s="9" t="s">
        <v>345</v>
      </c>
    </row>
    <row r="2079" spans="1:24" x14ac:dyDescent="0.25">
      <c r="A2079">
        <v>2022</v>
      </c>
      <c r="B2079" s="2">
        <v>44835</v>
      </c>
      <c r="C2079" s="2">
        <v>44926</v>
      </c>
      <c r="D2079" t="s">
        <v>66</v>
      </c>
      <c r="E2079" t="s">
        <v>5101</v>
      </c>
      <c r="F2079" s="2">
        <v>44951</v>
      </c>
      <c r="G2079" t="s">
        <v>365</v>
      </c>
      <c r="H2079" s="13" t="s">
        <v>348</v>
      </c>
      <c r="I2079" t="s">
        <v>342</v>
      </c>
      <c r="J2079" t="s">
        <v>353</v>
      </c>
      <c r="K2079" s="2">
        <v>44957</v>
      </c>
      <c r="L2079" t="s">
        <v>5814</v>
      </c>
      <c r="M2079" s="2">
        <v>44977</v>
      </c>
      <c r="N2079" s="11" t="s">
        <v>6631</v>
      </c>
      <c r="O2079" t="s">
        <v>68</v>
      </c>
      <c r="P2079" s="2">
        <v>45000</v>
      </c>
      <c r="Q2079" s="11" t="s">
        <v>6664</v>
      </c>
      <c r="T2079" t="s">
        <v>343</v>
      </c>
      <c r="U2079" t="s">
        <v>344</v>
      </c>
      <c r="V2079" s="2">
        <v>45002</v>
      </c>
      <c r="W2079" s="2">
        <v>44936</v>
      </c>
      <c r="X2079" s="9" t="s">
        <v>345</v>
      </c>
    </row>
    <row r="2080" spans="1:24" x14ac:dyDescent="0.25">
      <c r="A2080">
        <v>2022</v>
      </c>
      <c r="B2080" s="2">
        <v>44835</v>
      </c>
      <c r="C2080" s="2">
        <v>44926</v>
      </c>
      <c r="D2080" t="s">
        <v>66</v>
      </c>
      <c r="E2080" t="s">
        <v>5102</v>
      </c>
      <c r="F2080" s="2">
        <v>44951</v>
      </c>
      <c r="G2080" t="s">
        <v>491</v>
      </c>
      <c r="H2080" s="13" t="s">
        <v>348</v>
      </c>
      <c r="I2080" t="s">
        <v>342</v>
      </c>
      <c r="J2080" t="s">
        <v>354</v>
      </c>
      <c r="K2080" s="2">
        <v>44957</v>
      </c>
      <c r="L2080" t="s">
        <v>5815</v>
      </c>
      <c r="O2080" t="s">
        <v>68</v>
      </c>
      <c r="P2080" s="2">
        <v>44951</v>
      </c>
      <c r="T2080" t="s">
        <v>343</v>
      </c>
      <c r="U2080" t="s">
        <v>344</v>
      </c>
      <c r="V2080" s="2">
        <v>44957</v>
      </c>
      <c r="W2080" s="2">
        <v>44936</v>
      </c>
      <c r="X2080" s="9" t="s">
        <v>345</v>
      </c>
    </row>
    <row r="2081" spans="1:24" x14ac:dyDescent="0.25">
      <c r="A2081">
        <v>2022</v>
      </c>
      <c r="B2081" s="2">
        <v>44835</v>
      </c>
      <c r="C2081" s="2">
        <v>44926</v>
      </c>
      <c r="D2081" t="s">
        <v>66</v>
      </c>
      <c r="E2081" t="s">
        <v>5103</v>
      </c>
      <c r="F2081" s="2">
        <v>44944</v>
      </c>
      <c r="G2081" s="5" t="s">
        <v>954</v>
      </c>
      <c r="H2081" s="13" t="s">
        <v>347</v>
      </c>
      <c r="I2081" t="s">
        <v>342</v>
      </c>
      <c r="J2081" t="s">
        <v>339</v>
      </c>
      <c r="K2081" s="2">
        <v>44951</v>
      </c>
      <c r="L2081" t="s">
        <v>5645</v>
      </c>
      <c r="M2081" s="2">
        <v>44967</v>
      </c>
      <c r="N2081" s="11" t="s">
        <v>6632</v>
      </c>
      <c r="O2081" t="s">
        <v>68</v>
      </c>
      <c r="P2081" s="2">
        <v>45000</v>
      </c>
      <c r="Q2081" s="11" t="s">
        <v>6665</v>
      </c>
      <c r="T2081" t="s">
        <v>343</v>
      </c>
      <c r="U2081" t="s">
        <v>344</v>
      </c>
      <c r="V2081" s="2">
        <v>45002</v>
      </c>
      <c r="W2081" s="2">
        <v>44936</v>
      </c>
      <c r="X2081" s="9" t="s">
        <v>345</v>
      </c>
    </row>
    <row r="2082" spans="1:24" x14ac:dyDescent="0.25">
      <c r="A2082">
        <v>2022</v>
      </c>
      <c r="B2082" s="2">
        <v>44835</v>
      </c>
      <c r="C2082" s="2">
        <v>44926</v>
      </c>
      <c r="D2082" t="s">
        <v>66</v>
      </c>
      <c r="E2082" t="s">
        <v>5104</v>
      </c>
      <c r="F2082" s="2">
        <v>44937</v>
      </c>
      <c r="G2082" s="5" t="s">
        <v>474</v>
      </c>
      <c r="H2082" s="13" t="s">
        <v>348</v>
      </c>
      <c r="I2082" t="s">
        <v>342</v>
      </c>
      <c r="J2082" t="s">
        <v>354</v>
      </c>
      <c r="K2082" s="2">
        <v>44943</v>
      </c>
      <c r="L2082" t="s">
        <v>5614</v>
      </c>
      <c r="O2082" t="s">
        <v>68</v>
      </c>
      <c r="P2082" s="2">
        <v>44937</v>
      </c>
      <c r="T2082" t="s">
        <v>343</v>
      </c>
      <c r="U2082" t="s">
        <v>344</v>
      </c>
      <c r="V2082" s="2">
        <v>44950</v>
      </c>
      <c r="W2082" s="2">
        <v>44936</v>
      </c>
      <c r="X2082" s="9" t="s">
        <v>345</v>
      </c>
    </row>
    <row r="2083" spans="1:24" x14ac:dyDescent="0.25">
      <c r="A2083">
        <v>2022</v>
      </c>
      <c r="B2083" s="2">
        <v>44835</v>
      </c>
      <c r="C2083" s="2">
        <v>44926</v>
      </c>
      <c r="D2083" t="s">
        <v>66</v>
      </c>
      <c r="E2083" t="s">
        <v>5105</v>
      </c>
      <c r="G2083" t="s">
        <v>733</v>
      </c>
      <c r="H2083" s="13" t="s">
        <v>2074</v>
      </c>
      <c r="I2083" t="s">
        <v>731</v>
      </c>
      <c r="J2083" t="s">
        <v>721</v>
      </c>
      <c r="O2083" t="s">
        <v>68</v>
      </c>
      <c r="T2083" t="s">
        <v>343</v>
      </c>
      <c r="U2083" t="s">
        <v>344</v>
      </c>
      <c r="V2083" s="2">
        <v>44936</v>
      </c>
      <c r="W2083" s="2">
        <v>44936</v>
      </c>
      <c r="X2083" s="9" t="s">
        <v>731</v>
      </c>
    </row>
    <row r="2084" spans="1:24" x14ac:dyDescent="0.25">
      <c r="A2084">
        <v>2022</v>
      </c>
      <c r="B2084" s="2">
        <v>44835</v>
      </c>
      <c r="C2084" s="2">
        <v>44926</v>
      </c>
      <c r="D2084" t="s">
        <v>66</v>
      </c>
      <c r="E2084" t="s">
        <v>5106</v>
      </c>
      <c r="G2084" t="s">
        <v>480</v>
      </c>
      <c r="H2084" s="13" t="s">
        <v>347</v>
      </c>
      <c r="I2084" t="s">
        <v>731</v>
      </c>
      <c r="J2084" t="s">
        <v>721</v>
      </c>
      <c r="O2084" t="s">
        <v>68</v>
      </c>
      <c r="T2084" t="s">
        <v>343</v>
      </c>
      <c r="U2084" t="s">
        <v>344</v>
      </c>
      <c r="V2084" s="2">
        <v>44936</v>
      </c>
      <c r="W2084" s="2">
        <v>44936</v>
      </c>
      <c r="X2084" s="9" t="s">
        <v>731</v>
      </c>
    </row>
    <row r="2085" spans="1:24" x14ac:dyDescent="0.25">
      <c r="A2085">
        <v>2022</v>
      </c>
      <c r="B2085" s="2">
        <v>44835</v>
      </c>
      <c r="C2085" s="2">
        <v>44926</v>
      </c>
      <c r="D2085" t="s">
        <v>66</v>
      </c>
      <c r="E2085" t="s">
        <v>5107</v>
      </c>
      <c r="F2085" s="2">
        <v>44951</v>
      </c>
      <c r="G2085" t="s">
        <v>491</v>
      </c>
      <c r="H2085" s="13" t="s">
        <v>359</v>
      </c>
      <c r="I2085" t="s">
        <v>342</v>
      </c>
      <c r="J2085" t="s">
        <v>339</v>
      </c>
      <c r="K2085" s="2">
        <v>44957</v>
      </c>
      <c r="L2085" t="s">
        <v>5816</v>
      </c>
      <c r="M2085" s="2">
        <v>45016</v>
      </c>
      <c r="N2085" s="11" t="s">
        <v>6749</v>
      </c>
      <c r="O2085" t="s">
        <v>68</v>
      </c>
      <c r="P2085" s="2">
        <v>45028</v>
      </c>
      <c r="Q2085" s="11" t="s">
        <v>6766</v>
      </c>
      <c r="T2085" t="s">
        <v>343</v>
      </c>
      <c r="U2085" t="s">
        <v>344</v>
      </c>
      <c r="V2085" s="2">
        <v>44957</v>
      </c>
      <c r="W2085" s="2">
        <v>44936</v>
      </c>
      <c r="X2085" s="9" t="s">
        <v>345</v>
      </c>
    </row>
    <row r="2086" spans="1:24" x14ac:dyDescent="0.25">
      <c r="A2086">
        <v>2022</v>
      </c>
      <c r="B2086" s="2">
        <v>44835</v>
      </c>
      <c r="C2086" s="2">
        <v>44926</v>
      </c>
      <c r="D2086" t="s">
        <v>66</v>
      </c>
      <c r="E2086" t="s">
        <v>5108</v>
      </c>
      <c r="G2086" t="s">
        <v>480</v>
      </c>
      <c r="H2086" s="13" t="s">
        <v>348</v>
      </c>
      <c r="I2086" t="s">
        <v>731</v>
      </c>
      <c r="J2086" t="s">
        <v>721</v>
      </c>
      <c r="O2086" t="s">
        <v>68</v>
      </c>
      <c r="T2086" t="s">
        <v>343</v>
      </c>
      <c r="U2086" t="s">
        <v>344</v>
      </c>
      <c r="V2086" s="2">
        <v>44936</v>
      </c>
      <c r="W2086" s="2">
        <v>44936</v>
      </c>
      <c r="X2086" s="9" t="s">
        <v>731</v>
      </c>
    </row>
    <row r="2087" spans="1:24" x14ac:dyDescent="0.25">
      <c r="A2087">
        <v>2022</v>
      </c>
      <c r="B2087" s="2">
        <v>44835</v>
      </c>
      <c r="C2087" s="2">
        <v>44926</v>
      </c>
      <c r="D2087" t="s">
        <v>66</v>
      </c>
      <c r="E2087" t="s">
        <v>5109</v>
      </c>
      <c r="F2087" s="2">
        <v>44965</v>
      </c>
      <c r="G2087" t="s">
        <v>480</v>
      </c>
      <c r="H2087" s="13" t="s">
        <v>341</v>
      </c>
      <c r="I2087" t="s">
        <v>342</v>
      </c>
      <c r="J2087" t="s">
        <v>354</v>
      </c>
      <c r="K2087" s="2">
        <v>44970</v>
      </c>
      <c r="L2087" s="11" t="s">
        <v>6148</v>
      </c>
      <c r="O2087" t="s">
        <v>68</v>
      </c>
      <c r="P2087" s="2">
        <v>44965</v>
      </c>
      <c r="T2087" t="s">
        <v>343</v>
      </c>
      <c r="U2087" t="s">
        <v>344</v>
      </c>
      <c r="V2087" s="2">
        <v>44971</v>
      </c>
      <c r="W2087" s="2">
        <v>44936</v>
      </c>
      <c r="X2087" s="9" t="s">
        <v>345</v>
      </c>
    </row>
    <row r="2088" spans="1:24" x14ac:dyDescent="0.25">
      <c r="A2088">
        <v>2022</v>
      </c>
      <c r="B2088" s="2">
        <v>44835</v>
      </c>
      <c r="C2088" s="2">
        <v>44926</v>
      </c>
      <c r="D2088" t="s">
        <v>66</v>
      </c>
      <c r="E2088" t="s">
        <v>5110</v>
      </c>
      <c r="F2088" s="2">
        <v>44944</v>
      </c>
      <c r="G2088" s="5" t="s">
        <v>954</v>
      </c>
      <c r="H2088" s="7" t="s">
        <v>366</v>
      </c>
      <c r="I2088" t="s">
        <v>342</v>
      </c>
      <c r="J2088" t="s">
        <v>339</v>
      </c>
      <c r="K2088" s="2">
        <v>44951</v>
      </c>
      <c r="L2088" t="s">
        <v>5646</v>
      </c>
      <c r="M2088" s="2">
        <v>44991</v>
      </c>
      <c r="N2088" s="11" t="s">
        <v>6904</v>
      </c>
      <c r="O2088" t="s">
        <v>68</v>
      </c>
      <c r="P2088" s="2">
        <v>45014</v>
      </c>
      <c r="Q2088" s="11" t="s">
        <v>6933</v>
      </c>
      <c r="T2088" t="s">
        <v>343</v>
      </c>
      <c r="U2088" t="s">
        <v>344</v>
      </c>
      <c r="V2088" s="2">
        <v>45026</v>
      </c>
      <c r="W2088" s="2">
        <v>44936</v>
      </c>
      <c r="X2088" s="9" t="s">
        <v>345</v>
      </c>
    </row>
    <row r="2089" spans="1:24" x14ac:dyDescent="0.25">
      <c r="A2089">
        <v>2022</v>
      </c>
      <c r="B2089" s="2">
        <v>44835</v>
      </c>
      <c r="C2089" s="2">
        <v>44926</v>
      </c>
      <c r="D2089" t="s">
        <v>66</v>
      </c>
      <c r="E2089" t="s">
        <v>5111</v>
      </c>
      <c r="F2089" s="2">
        <v>44951</v>
      </c>
      <c r="G2089" s="5" t="s">
        <v>954</v>
      </c>
      <c r="H2089" s="13" t="s">
        <v>360</v>
      </c>
      <c r="I2089" t="s">
        <v>342</v>
      </c>
      <c r="J2089" t="s">
        <v>339</v>
      </c>
      <c r="K2089" s="2">
        <v>44957</v>
      </c>
      <c r="L2089" t="s">
        <v>5817</v>
      </c>
      <c r="M2089" s="2">
        <v>44972</v>
      </c>
      <c r="N2089" s="11" t="s">
        <v>6690</v>
      </c>
      <c r="O2089" t="s">
        <v>68</v>
      </c>
      <c r="P2089" s="2">
        <v>45007</v>
      </c>
      <c r="Q2089" s="11" t="s">
        <v>6724</v>
      </c>
      <c r="T2089" t="s">
        <v>343</v>
      </c>
      <c r="U2089" t="s">
        <v>344</v>
      </c>
      <c r="V2089" s="2">
        <v>45012</v>
      </c>
      <c r="W2089" s="2">
        <v>44936</v>
      </c>
      <c r="X2089" s="9" t="s">
        <v>345</v>
      </c>
    </row>
    <row r="2090" spans="1:24" x14ac:dyDescent="0.25">
      <c r="A2090">
        <v>2022</v>
      </c>
      <c r="B2090" s="2">
        <v>44835</v>
      </c>
      <c r="C2090" s="2">
        <v>44926</v>
      </c>
      <c r="D2090" t="s">
        <v>66</v>
      </c>
      <c r="E2090" t="s">
        <v>5112</v>
      </c>
      <c r="F2090" s="2">
        <v>44951</v>
      </c>
      <c r="G2090" t="s">
        <v>358</v>
      </c>
      <c r="H2090" s="13" t="s">
        <v>348</v>
      </c>
      <c r="I2090" t="s">
        <v>342</v>
      </c>
      <c r="J2090" t="s">
        <v>354</v>
      </c>
      <c r="K2090" s="2">
        <v>44957</v>
      </c>
      <c r="L2090" t="s">
        <v>5818</v>
      </c>
      <c r="O2090" t="s">
        <v>68</v>
      </c>
      <c r="P2090" s="2">
        <v>44951</v>
      </c>
      <c r="T2090" t="s">
        <v>343</v>
      </c>
      <c r="U2090" t="s">
        <v>344</v>
      </c>
      <c r="V2090" s="2">
        <v>44957</v>
      </c>
      <c r="W2090" s="2">
        <v>44936</v>
      </c>
      <c r="X2090" s="9" t="s">
        <v>345</v>
      </c>
    </row>
    <row r="2091" spans="1:24" x14ac:dyDescent="0.25">
      <c r="A2091">
        <v>2022</v>
      </c>
      <c r="B2091" s="2">
        <v>44835</v>
      </c>
      <c r="C2091" s="2">
        <v>44926</v>
      </c>
      <c r="D2091" t="s">
        <v>66</v>
      </c>
      <c r="E2091" t="s">
        <v>5113</v>
      </c>
      <c r="F2091" s="2">
        <v>44951</v>
      </c>
      <c r="G2091" s="5" t="s">
        <v>954</v>
      </c>
      <c r="H2091" s="7" t="s">
        <v>366</v>
      </c>
      <c r="I2091" t="s">
        <v>342</v>
      </c>
      <c r="J2091" t="s">
        <v>339</v>
      </c>
      <c r="K2091" s="2">
        <v>44957</v>
      </c>
      <c r="L2091" t="s">
        <v>5819</v>
      </c>
      <c r="M2091" s="2">
        <v>44971</v>
      </c>
      <c r="N2091" s="11" t="s">
        <v>6633</v>
      </c>
      <c r="O2091" t="s">
        <v>68</v>
      </c>
      <c r="P2091" s="2">
        <v>45000</v>
      </c>
      <c r="Q2091" s="11" t="s">
        <v>6666</v>
      </c>
      <c r="T2091" t="s">
        <v>343</v>
      </c>
      <c r="U2091" t="s">
        <v>344</v>
      </c>
      <c r="V2091" s="2">
        <v>45002</v>
      </c>
      <c r="W2091" s="2">
        <v>44936</v>
      </c>
      <c r="X2091" s="9" t="s">
        <v>345</v>
      </c>
    </row>
    <row r="2092" spans="1:24" x14ac:dyDescent="0.25">
      <c r="A2092">
        <v>2022</v>
      </c>
      <c r="B2092" s="2">
        <v>44835</v>
      </c>
      <c r="C2092" s="2">
        <v>44926</v>
      </c>
      <c r="D2092" t="s">
        <v>66</v>
      </c>
      <c r="E2092" t="s">
        <v>5114</v>
      </c>
      <c r="G2092" s="5" t="s">
        <v>954</v>
      </c>
      <c r="H2092" s="13" t="s">
        <v>723</v>
      </c>
      <c r="I2092" t="s">
        <v>731</v>
      </c>
      <c r="J2092" t="s">
        <v>721</v>
      </c>
      <c r="O2092" t="s">
        <v>68</v>
      </c>
      <c r="T2092" t="s">
        <v>343</v>
      </c>
      <c r="U2092" t="s">
        <v>344</v>
      </c>
      <c r="V2092" s="2">
        <v>44936</v>
      </c>
      <c r="W2092" s="2">
        <v>44936</v>
      </c>
      <c r="X2092" s="9" t="s">
        <v>731</v>
      </c>
    </row>
    <row r="2093" spans="1:24" x14ac:dyDescent="0.25">
      <c r="A2093">
        <v>2022</v>
      </c>
      <c r="B2093" s="2">
        <v>44835</v>
      </c>
      <c r="C2093" s="2">
        <v>44926</v>
      </c>
      <c r="D2093" t="s">
        <v>66</v>
      </c>
      <c r="E2093" t="s">
        <v>5115</v>
      </c>
      <c r="F2093" s="2">
        <v>44944</v>
      </c>
      <c r="G2093" t="s">
        <v>356</v>
      </c>
      <c r="H2093" s="13" t="s">
        <v>341</v>
      </c>
      <c r="I2093" t="s">
        <v>342</v>
      </c>
      <c r="J2093" t="s">
        <v>339</v>
      </c>
      <c r="K2093" s="2">
        <v>44951</v>
      </c>
      <c r="L2093" t="s">
        <v>5794</v>
      </c>
      <c r="M2093" s="2">
        <v>44966</v>
      </c>
      <c r="N2093" s="11" t="s">
        <v>6558</v>
      </c>
      <c r="O2093" t="s">
        <v>68</v>
      </c>
      <c r="P2093" s="2">
        <v>44993</v>
      </c>
      <c r="Q2093" s="11" t="s">
        <v>6602</v>
      </c>
      <c r="T2093" t="s">
        <v>343</v>
      </c>
      <c r="U2093" t="s">
        <v>344</v>
      </c>
      <c r="V2093" s="2">
        <v>44995</v>
      </c>
      <c r="W2093" s="2">
        <v>44936</v>
      </c>
      <c r="X2093" s="9" t="s">
        <v>345</v>
      </c>
    </row>
    <row r="2094" spans="1:24" x14ac:dyDescent="0.25">
      <c r="A2094">
        <v>2022</v>
      </c>
      <c r="B2094" s="2">
        <v>44835</v>
      </c>
      <c r="C2094" s="2">
        <v>44926</v>
      </c>
      <c r="D2094" t="s">
        <v>66</v>
      </c>
      <c r="E2094" t="s">
        <v>5116</v>
      </c>
      <c r="F2094" s="2">
        <v>44944</v>
      </c>
      <c r="G2094" t="s">
        <v>473</v>
      </c>
      <c r="H2094" s="3" t="s">
        <v>476</v>
      </c>
      <c r="I2094" t="s">
        <v>342</v>
      </c>
      <c r="J2094" t="s">
        <v>339</v>
      </c>
      <c r="K2094" s="2">
        <v>44951</v>
      </c>
      <c r="L2094" t="s">
        <v>5647</v>
      </c>
      <c r="M2094" s="2">
        <v>44970</v>
      </c>
      <c r="N2094" s="11" t="s">
        <v>6634</v>
      </c>
      <c r="O2094" t="s">
        <v>68</v>
      </c>
      <c r="P2094" s="2">
        <v>45000</v>
      </c>
      <c r="Q2094" s="11" t="s">
        <v>6667</v>
      </c>
      <c r="T2094" t="s">
        <v>343</v>
      </c>
      <c r="U2094" t="s">
        <v>344</v>
      </c>
      <c r="V2094" s="2">
        <v>45002</v>
      </c>
      <c r="W2094" s="2">
        <v>44936</v>
      </c>
      <c r="X2094" s="9" t="s">
        <v>345</v>
      </c>
    </row>
    <row r="2095" spans="1:24" x14ac:dyDescent="0.25">
      <c r="A2095">
        <v>2022</v>
      </c>
      <c r="B2095" s="2">
        <v>44835</v>
      </c>
      <c r="C2095" s="2">
        <v>44926</v>
      </c>
      <c r="D2095" t="s">
        <v>66</v>
      </c>
      <c r="E2095" t="s">
        <v>5117</v>
      </c>
      <c r="F2095" s="2">
        <v>44944</v>
      </c>
      <c r="G2095" t="s">
        <v>365</v>
      </c>
      <c r="H2095" s="13" t="s">
        <v>347</v>
      </c>
      <c r="I2095" t="s">
        <v>342</v>
      </c>
      <c r="J2095" t="s">
        <v>339</v>
      </c>
      <c r="K2095" s="2">
        <v>44951</v>
      </c>
      <c r="L2095" t="s">
        <v>5795</v>
      </c>
      <c r="M2095" s="2">
        <v>44970</v>
      </c>
      <c r="N2095" s="11" t="s">
        <v>6559</v>
      </c>
      <c r="O2095" t="s">
        <v>68</v>
      </c>
      <c r="P2095" s="2">
        <v>44993</v>
      </c>
      <c r="Q2095" s="11" t="s">
        <v>6603</v>
      </c>
      <c r="T2095" t="s">
        <v>343</v>
      </c>
      <c r="U2095" t="s">
        <v>344</v>
      </c>
      <c r="V2095" s="2">
        <v>44995</v>
      </c>
      <c r="W2095" s="2">
        <v>44936</v>
      </c>
      <c r="X2095" s="9" t="s">
        <v>345</v>
      </c>
    </row>
    <row r="2096" spans="1:24" x14ac:dyDescent="0.25">
      <c r="A2096">
        <v>2022</v>
      </c>
      <c r="B2096" s="2">
        <v>44835</v>
      </c>
      <c r="C2096" s="2">
        <v>44926</v>
      </c>
      <c r="D2096" t="s">
        <v>66</v>
      </c>
      <c r="E2096" t="s">
        <v>5118</v>
      </c>
      <c r="F2096" s="2">
        <v>44965</v>
      </c>
      <c r="G2096" s="5" t="s">
        <v>474</v>
      </c>
      <c r="H2096" s="7" t="s">
        <v>366</v>
      </c>
      <c r="I2096" t="s">
        <v>342</v>
      </c>
      <c r="J2096" t="s">
        <v>354</v>
      </c>
      <c r="K2096" s="2">
        <v>44970</v>
      </c>
      <c r="L2096" s="11" t="s">
        <v>6160</v>
      </c>
      <c r="O2096" t="s">
        <v>68</v>
      </c>
      <c r="P2096" s="2">
        <v>44965</v>
      </c>
      <c r="T2096" t="s">
        <v>343</v>
      </c>
      <c r="U2096" t="s">
        <v>344</v>
      </c>
      <c r="V2096" s="2">
        <v>44971</v>
      </c>
      <c r="W2096" s="2">
        <v>44936</v>
      </c>
      <c r="X2096" s="9" t="s">
        <v>345</v>
      </c>
    </row>
    <row r="2097" spans="1:24" x14ac:dyDescent="0.25">
      <c r="A2097">
        <v>2022</v>
      </c>
      <c r="B2097" s="2">
        <v>44835</v>
      </c>
      <c r="C2097" s="2">
        <v>44926</v>
      </c>
      <c r="D2097" t="s">
        <v>66</v>
      </c>
      <c r="E2097" t="s">
        <v>5119</v>
      </c>
      <c r="F2097" s="2">
        <v>44951</v>
      </c>
      <c r="G2097" s="5" t="s">
        <v>474</v>
      </c>
      <c r="H2097" s="13" t="s">
        <v>348</v>
      </c>
      <c r="I2097" t="s">
        <v>342</v>
      </c>
      <c r="J2097" t="s">
        <v>354</v>
      </c>
      <c r="K2097" s="2">
        <v>44957</v>
      </c>
      <c r="L2097" t="s">
        <v>5820</v>
      </c>
      <c r="O2097" t="s">
        <v>68</v>
      </c>
      <c r="P2097" s="2">
        <v>44951</v>
      </c>
      <c r="T2097" t="s">
        <v>343</v>
      </c>
      <c r="U2097" t="s">
        <v>344</v>
      </c>
      <c r="V2097" s="2">
        <v>44957</v>
      </c>
      <c r="W2097" s="2">
        <v>44936</v>
      </c>
      <c r="X2097" s="9" t="s">
        <v>345</v>
      </c>
    </row>
    <row r="2098" spans="1:24" x14ac:dyDescent="0.25">
      <c r="A2098">
        <v>2022</v>
      </c>
      <c r="B2098" s="2">
        <v>44835</v>
      </c>
      <c r="C2098" s="2">
        <v>44926</v>
      </c>
      <c r="D2098" t="s">
        <v>66</v>
      </c>
      <c r="E2098" t="s">
        <v>5120</v>
      </c>
      <c r="F2098" s="2">
        <v>44958</v>
      </c>
      <c r="G2098" s="5" t="s">
        <v>954</v>
      </c>
      <c r="H2098" s="7" t="s">
        <v>366</v>
      </c>
      <c r="I2098" s="2" t="s">
        <v>342</v>
      </c>
      <c r="J2098" t="s">
        <v>339</v>
      </c>
      <c r="K2098" s="2">
        <v>44964</v>
      </c>
      <c r="L2098" s="11" t="s">
        <v>5972</v>
      </c>
      <c r="M2098" s="2">
        <v>44977</v>
      </c>
      <c r="N2098" s="11" t="s">
        <v>6691</v>
      </c>
      <c r="O2098" t="s">
        <v>68</v>
      </c>
      <c r="P2098" s="2">
        <v>45007</v>
      </c>
      <c r="Q2098" s="11" t="s">
        <v>6725</v>
      </c>
      <c r="T2098" t="s">
        <v>343</v>
      </c>
      <c r="U2098" t="s">
        <v>344</v>
      </c>
      <c r="V2098" s="2">
        <v>45012</v>
      </c>
      <c r="W2098" s="2">
        <v>44936</v>
      </c>
      <c r="X2098" s="9" t="s">
        <v>345</v>
      </c>
    </row>
    <row r="2099" spans="1:24" x14ac:dyDescent="0.25">
      <c r="A2099">
        <v>2022</v>
      </c>
      <c r="B2099" s="2">
        <v>44835</v>
      </c>
      <c r="C2099" s="2">
        <v>44926</v>
      </c>
      <c r="D2099" t="s">
        <v>66</v>
      </c>
      <c r="E2099" t="s">
        <v>5121</v>
      </c>
      <c r="G2099" t="s">
        <v>727</v>
      </c>
      <c r="H2099" s="13" t="s">
        <v>3282</v>
      </c>
      <c r="I2099" t="s">
        <v>731</v>
      </c>
      <c r="J2099" t="s">
        <v>721</v>
      </c>
      <c r="O2099" t="s">
        <v>68</v>
      </c>
      <c r="T2099" t="s">
        <v>343</v>
      </c>
      <c r="U2099" t="s">
        <v>344</v>
      </c>
      <c r="V2099" s="2">
        <v>44936</v>
      </c>
      <c r="W2099" s="2">
        <v>44936</v>
      </c>
      <c r="X2099" s="9" t="s">
        <v>731</v>
      </c>
    </row>
    <row r="2100" spans="1:24" x14ac:dyDescent="0.25">
      <c r="A2100">
        <v>2022</v>
      </c>
      <c r="B2100" s="2">
        <v>44835</v>
      </c>
      <c r="C2100" s="2">
        <v>44926</v>
      </c>
      <c r="D2100" t="s">
        <v>66</v>
      </c>
      <c r="E2100" s="4" t="s">
        <v>5122</v>
      </c>
      <c r="F2100" s="2">
        <v>44958</v>
      </c>
      <c r="G2100" s="5" t="s">
        <v>954</v>
      </c>
      <c r="H2100" s="13" t="s">
        <v>360</v>
      </c>
      <c r="I2100" s="2" t="s">
        <v>342</v>
      </c>
      <c r="J2100" t="s">
        <v>339</v>
      </c>
      <c r="K2100" s="2">
        <v>44964</v>
      </c>
      <c r="L2100" s="11" t="s">
        <v>5973</v>
      </c>
      <c r="M2100" s="2">
        <v>44978</v>
      </c>
      <c r="N2100" s="11" t="s">
        <v>6692</v>
      </c>
      <c r="O2100" t="s">
        <v>68</v>
      </c>
      <c r="P2100" s="2">
        <v>45007</v>
      </c>
      <c r="Q2100" s="11" t="s">
        <v>6726</v>
      </c>
      <c r="T2100" t="s">
        <v>343</v>
      </c>
      <c r="U2100" t="s">
        <v>344</v>
      </c>
      <c r="V2100" s="2">
        <v>45012</v>
      </c>
      <c r="W2100" s="2">
        <v>44936</v>
      </c>
      <c r="X2100" s="9" t="s">
        <v>345</v>
      </c>
    </row>
    <row r="2101" spans="1:24" x14ac:dyDescent="0.25">
      <c r="A2101">
        <v>2022</v>
      </c>
      <c r="B2101" s="2">
        <v>44835</v>
      </c>
      <c r="C2101" s="2">
        <v>44926</v>
      </c>
      <c r="D2101" t="s">
        <v>66</v>
      </c>
      <c r="E2101" t="s">
        <v>5123</v>
      </c>
      <c r="F2101" s="2">
        <v>44958</v>
      </c>
      <c r="G2101" t="s">
        <v>350</v>
      </c>
      <c r="H2101" s="13" t="s">
        <v>348</v>
      </c>
      <c r="I2101" s="2" t="s">
        <v>342</v>
      </c>
      <c r="J2101" t="s">
        <v>339</v>
      </c>
      <c r="K2101" s="2">
        <v>44964</v>
      </c>
      <c r="L2101" s="11" t="s">
        <v>5974</v>
      </c>
      <c r="M2101" s="2">
        <v>44978</v>
      </c>
      <c r="N2101" s="11" t="s">
        <v>6693</v>
      </c>
      <c r="O2101" t="s">
        <v>68</v>
      </c>
      <c r="P2101" s="2">
        <v>45007</v>
      </c>
      <c r="Q2101" s="11" t="s">
        <v>6727</v>
      </c>
      <c r="T2101" t="s">
        <v>343</v>
      </c>
      <c r="U2101" t="s">
        <v>344</v>
      </c>
      <c r="V2101" s="2">
        <v>45012</v>
      </c>
      <c r="W2101" s="2">
        <v>44936</v>
      </c>
      <c r="X2101" s="9" t="s">
        <v>345</v>
      </c>
    </row>
    <row r="2102" spans="1:24" x14ac:dyDescent="0.25">
      <c r="A2102">
        <v>2022</v>
      </c>
      <c r="B2102" s="2">
        <v>44835</v>
      </c>
      <c r="C2102" s="2">
        <v>44926</v>
      </c>
      <c r="D2102" t="s">
        <v>66</v>
      </c>
      <c r="E2102" t="s">
        <v>5124</v>
      </c>
      <c r="F2102" s="2">
        <v>44958</v>
      </c>
      <c r="G2102" t="s">
        <v>365</v>
      </c>
      <c r="H2102" s="13" t="s">
        <v>347</v>
      </c>
      <c r="I2102" s="2" t="s">
        <v>342</v>
      </c>
      <c r="J2102" t="s">
        <v>353</v>
      </c>
      <c r="K2102" s="2">
        <v>44964</v>
      </c>
      <c r="L2102" s="11" t="s">
        <v>5975</v>
      </c>
      <c r="M2102" s="2">
        <v>44981</v>
      </c>
      <c r="N2102" s="11" t="s">
        <v>6905</v>
      </c>
      <c r="O2102" t="s">
        <v>68</v>
      </c>
      <c r="P2102" s="2">
        <v>45014</v>
      </c>
      <c r="Q2102" s="11" t="s">
        <v>6934</v>
      </c>
      <c r="T2102" t="s">
        <v>343</v>
      </c>
      <c r="U2102" t="s">
        <v>344</v>
      </c>
      <c r="V2102" s="2">
        <v>45026</v>
      </c>
      <c r="W2102" s="2">
        <v>44936</v>
      </c>
      <c r="X2102" s="9" t="s">
        <v>345</v>
      </c>
    </row>
    <row r="2103" spans="1:24" x14ac:dyDescent="0.25">
      <c r="A2103">
        <v>2022</v>
      </c>
      <c r="B2103" s="2">
        <v>44835</v>
      </c>
      <c r="C2103" s="2">
        <v>44926</v>
      </c>
      <c r="D2103" t="s">
        <v>66</v>
      </c>
      <c r="E2103" t="s">
        <v>5125</v>
      </c>
      <c r="F2103" s="2">
        <v>44958</v>
      </c>
      <c r="G2103" t="s">
        <v>473</v>
      </c>
      <c r="H2103" s="13" t="s">
        <v>348</v>
      </c>
      <c r="I2103" s="2" t="s">
        <v>342</v>
      </c>
      <c r="J2103" t="s">
        <v>353</v>
      </c>
      <c r="K2103" s="2">
        <v>44964</v>
      </c>
      <c r="L2103" s="11" t="s">
        <v>5976</v>
      </c>
      <c r="M2103" s="2">
        <v>44978</v>
      </c>
      <c r="N2103" s="11" t="s">
        <v>6694</v>
      </c>
      <c r="O2103" t="s">
        <v>68</v>
      </c>
      <c r="P2103" s="2">
        <v>45007</v>
      </c>
      <c r="Q2103" s="11" t="s">
        <v>6728</v>
      </c>
      <c r="T2103" t="s">
        <v>343</v>
      </c>
      <c r="U2103" t="s">
        <v>344</v>
      </c>
      <c r="V2103" s="2">
        <v>45012</v>
      </c>
      <c r="W2103" s="2">
        <v>44936</v>
      </c>
      <c r="X2103" s="9" t="s">
        <v>345</v>
      </c>
    </row>
    <row r="2104" spans="1:24" x14ac:dyDescent="0.25">
      <c r="A2104">
        <v>2022</v>
      </c>
      <c r="B2104" s="2">
        <v>44835</v>
      </c>
      <c r="C2104" s="2">
        <v>44926</v>
      </c>
      <c r="D2104" t="s">
        <v>66</v>
      </c>
      <c r="E2104" t="s">
        <v>5126</v>
      </c>
      <c r="F2104" s="2">
        <v>44958</v>
      </c>
      <c r="G2104" t="s">
        <v>483</v>
      </c>
      <c r="H2104" s="13" t="s">
        <v>347</v>
      </c>
      <c r="I2104" s="2" t="s">
        <v>342</v>
      </c>
      <c r="J2104" t="s">
        <v>354</v>
      </c>
      <c r="K2104" s="2">
        <v>44964</v>
      </c>
      <c r="L2104" s="11" t="s">
        <v>5977</v>
      </c>
      <c r="O2104" t="s">
        <v>68</v>
      </c>
      <c r="P2104" s="2">
        <v>44958</v>
      </c>
      <c r="T2104" t="s">
        <v>343</v>
      </c>
      <c r="U2104" t="s">
        <v>344</v>
      </c>
      <c r="V2104" s="2">
        <v>44964</v>
      </c>
      <c r="W2104" s="2">
        <v>44936</v>
      </c>
      <c r="X2104" s="9" t="s">
        <v>345</v>
      </c>
    </row>
    <row r="2105" spans="1:24" x14ac:dyDescent="0.25">
      <c r="A2105">
        <v>2022</v>
      </c>
      <c r="B2105" s="2">
        <v>44835</v>
      </c>
      <c r="C2105" s="2">
        <v>44926</v>
      </c>
      <c r="D2105" t="s">
        <v>66</v>
      </c>
      <c r="E2105" t="s">
        <v>5127</v>
      </c>
      <c r="F2105" s="2">
        <v>44937</v>
      </c>
      <c r="G2105" t="s">
        <v>355</v>
      </c>
      <c r="H2105" s="13" t="s">
        <v>341</v>
      </c>
      <c r="I2105" t="s">
        <v>342</v>
      </c>
      <c r="J2105" t="s">
        <v>339</v>
      </c>
      <c r="K2105" s="2">
        <v>44943</v>
      </c>
      <c r="L2105" t="s">
        <v>5615</v>
      </c>
      <c r="M2105" s="2">
        <v>44958</v>
      </c>
      <c r="N2105" s="11" t="s">
        <v>6505</v>
      </c>
      <c r="O2105" t="s">
        <v>68</v>
      </c>
      <c r="P2105" s="2">
        <v>44986</v>
      </c>
      <c r="Q2105" s="11" t="s">
        <v>6453</v>
      </c>
      <c r="T2105" t="s">
        <v>343</v>
      </c>
      <c r="U2105" t="s">
        <v>344</v>
      </c>
      <c r="V2105" s="2">
        <v>44988</v>
      </c>
      <c r="W2105" s="2">
        <v>44936</v>
      </c>
      <c r="X2105" s="9" t="s">
        <v>6871</v>
      </c>
    </row>
    <row r="2106" spans="1:24" x14ac:dyDescent="0.25">
      <c r="A2106">
        <v>2022</v>
      </c>
      <c r="B2106" s="2">
        <v>44835</v>
      </c>
      <c r="C2106" s="2">
        <v>44926</v>
      </c>
      <c r="D2106" t="s">
        <v>66</v>
      </c>
      <c r="E2106" t="s">
        <v>5128</v>
      </c>
      <c r="F2106" s="2">
        <v>44958</v>
      </c>
      <c r="G2106" t="s">
        <v>3485</v>
      </c>
      <c r="H2106" s="13" t="s">
        <v>347</v>
      </c>
      <c r="I2106" s="2" t="s">
        <v>342</v>
      </c>
      <c r="J2106" t="s">
        <v>352</v>
      </c>
      <c r="K2106" s="2">
        <v>44964</v>
      </c>
      <c r="L2106" s="11" t="s">
        <v>5978</v>
      </c>
      <c r="O2106" t="s">
        <v>68</v>
      </c>
      <c r="P2106" s="2">
        <v>44958</v>
      </c>
      <c r="T2106" t="s">
        <v>343</v>
      </c>
      <c r="U2106" t="s">
        <v>344</v>
      </c>
      <c r="V2106" s="2">
        <v>44964</v>
      </c>
      <c r="W2106" s="2">
        <v>44936</v>
      </c>
      <c r="X2106" s="9" t="s">
        <v>345</v>
      </c>
    </row>
    <row r="2107" spans="1:24" x14ac:dyDescent="0.25">
      <c r="A2107">
        <v>2022</v>
      </c>
      <c r="B2107" s="2">
        <v>44835</v>
      </c>
      <c r="C2107" s="2">
        <v>44926</v>
      </c>
      <c r="D2107" t="s">
        <v>66</v>
      </c>
      <c r="E2107" t="s">
        <v>5129</v>
      </c>
      <c r="F2107" s="2">
        <v>44958</v>
      </c>
      <c r="G2107" t="s">
        <v>361</v>
      </c>
      <c r="H2107" s="13" t="s">
        <v>360</v>
      </c>
      <c r="I2107" s="2" t="s">
        <v>342</v>
      </c>
      <c r="J2107" t="s">
        <v>353</v>
      </c>
      <c r="K2107" s="2">
        <v>44964</v>
      </c>
      <c r="L2107" s="11" t="s">
        <v>5979</v>
      </c>
      <c r="M2107" s="2">
        <v>44980</v>
      </c>
      <c r="N2107" s="11" t="s">
        <v>6695</v>
      </c>
      <c r="O2107" t="s">
        <v>68</v>
      </c>
      <c r="P2107" s="2">
        <v>45007</v>
      </c>
      <c r="Q2107" s="11" t="s">
        <v>6729</v>
      </c>
      <c r="T2107" t="s">
        <v>343</v>
      </c>
      <c r="U2107" t="s">
        <v>344</v>
      </c>
      <c r="V2107" s="2">
        <v>45012</v>
      </c>
      <c r="W2107" s="2">
        <v>44936</v>
      </c>
      <c r="X2107" s="9" t="s">
        <v>345</v>
      </c>
    </row>
    <row r="2108" spans="1:24" x14ac:dyDescent="0.25">
      <c r="A2108">
        <v>2022</v>
      </c>
      <c r="B2108" s="2">
        <v>44835</v>
      </c>
      <c r="C2108" s="2">
        <v>44926</v>
      </c>
      <c r="D2108" t="s">
        <v>66</v>
      </c>
      <c r="E2108" t="s">
        <v>5130</v>
      </c>
      <c r="F2108" s="2">
        <v>44944</v>
      </c>
      <c r="G2108" t="s">
        <v>340</v>
      </c>
      <c r="H2108" s="13" t="s">
        <v>341</v>
      </c>
      <c r="I2108" t="s">
        <v>342</v>
      </c>
      <c r="J2108" t="s">
        <v>339</v>
      </c>
      <c r="K2108" s="2">
        <v>44951</v>
      </c>
      <c r="L2108" t="s">
        <v>5648</v>
      </c>
      <c r="M2108" s="2">
        <v>44956</v>
      </c>
      <c r="N2108" s="11" t="s">
        <v>6906</v>
      </c>
      <c r="O2108" t="s">
        <v>68</v>
      </c>
      <c r="P2108" s="2">
        <v>45014</v>
      </c>
      <c r="Q2108" s="11" t="s">
        <v>6935</v>
      </c>
      <c r="T2108" t="s">
        <v>343</v>
      </c>
      <c r="U2108" t="s">
        <v>344</v>
      </c>
      <c r="V2108" s="2">
        <v>45026</v>
      </c>
      <c r="W2108" s="2">
        <v>44936</v>
      </c>
      <c r="X2108" s="9" t="s">
        <v>6871</v>
      </c>
    </row>
    <row r="2109" spans="1:24" x14ac:dyDescent="0.25">
      <c r="A2109">
        <v>2022</v>
      </c>
      <c r="B2109" s="2">
        <v>44835</v>
      </c>
      <c r="C2109" s="2">
        <v>44926</v>
      </c>
      <c r="D2109" t="s">
        <v>66</v>
      </c>
      <c r="E2109" t="s">
        <v>5131</v>
      </c>
      <c r="G2109" s="5" t="s">
        <v>727</v>
      </c>
      <c r="H2109" s="13" t="s">
        <v>341</v>
      </c>
      <c r="I2109" t="s">
        <v>731</v>
      </c>
      <c r="J2109" t="s">
        <v>721</v>
      </c>
      <c r="O2109" t="s">
        <v>68</v>
      </c>
      <c r="T2109" t="s">
        <v>343</v>
      </c>
      <c r="U2109" t="s">
        <v>344</v>
      </c>
      <c r="V2109" s="2">
        <v>44936</v>
      </c>
      <c r="W2109" s="2">
        <v>44936</v>
      </c>
      <c r="X2109" s="9" t="s">
        <v>731</v>
      </c>
    </row>
    <row r="2110" spans="1:24" x14ac:dyDescent="0.25">
      <c r="A2110">
        <v>2022</v>
      </c>
      <c r="B2110" s="2">
        <v>44835</v>
      </c>
      <c r="C2110" s="2">
        <v>44926</v>
      </c>
      <c r="D2110" t="s">
        <v>66</v>
      </c>
      <c r="E2110" t="s">
        <v>5132</v>
      </c>
      <c r="F2110" s="2">
        <v>44958</v>
      </c>
      <c r="G2110" s="5" t="s">
        <v>954</v>
      </c>
      <c r="H2110" s="7" t="s">
        <v>366</v>
      </c>
      <c r="I2110" s="2" t="s">
        <v>342</v>
      </c>
      <c r="J2110" t="s">
        <v>339</v>
      </c>
      <c r="K2110" s="2">
        <v>44964</v>
      </c>
      <c r="L2110" s="11" t="s">
        <v>5980</v>
      </c>
      <c r="M2110" s="2">
        <v>44977</v>
      </c>
      <c r="N2110" s="11" t="s">
        <v>6696</v>
      </c>
      <c r="O2110" t="s">
        <v>68</v>
      </c>
      <c r="P2110" s="2">
        <v>45007</v>
      </c>
      <c r="Q2110" s="11" t="s">
        <v>6730</v>
      </c>
      <c r="T2110" t="s">
        <v>343</v>
      </c>
      <c r="U2110" t="s">
        <v>344</v>
      </c>
      <c r="V2110" s="2">
        <v>45012</v>
      </c>
      <c r="W2110" s="2">
        <v>44936</v>
      </c>
      <c r="X2110" s="9" t="s">
        <v>345</v>
      </c>
    </row>
    <row r="2111" spans="1:24" x14ac:dyDescent="0.25">
      <c r="A2111">
        <v>2022</v>
      </c>
      <c r="B2111" s="2">
        <v>44835</v>
      </c>
      <c r="C2111" s="2">
        <v>44926</v>
      </c>
      <c r="D2111" t="s">
        <v>66</v>
      </c>
      <c r="E2111" t="s">
        <v>5133</v>
      </c>
      <c r="F2111" s="2">
        <v>44958</v>
      </c>
      <c r="G2111" s="5" t="s">
        <v>954</v>
      </c>
      <c r="H2111" s="7" t="s">
        <v>366</v>
      </c>
      <c r="I2111" s="2" t="s">
        <v>342</v>
      </c>
      <c r="J2111" t="s">
        <v>339</v>
      </c>
      <c r="K2111" s="2">
        <v>44964</v>
      </c>
      <c r="L2111" s="11" t="s">
        <v>5973</v>
      </c>
      <c r="M2111" s="2">
        <v>44978</v>
      </c>
      <c r="N2111" s="11" t="s">
        <v>6692</v>
      </c>
      <c r="O2111" t="s">
        <v>68</v>
      </c>
      <c r="P2111" s="2">
        <v>45007</v>
      </c>
      <c r="Q2111" s="11" t="s">
        <v>6726</v>
      </c>
      <c r="T2111" t="s">
        <v>343</v>
      </c>
      <c r="U2111" t="s">
        <v>344</v>
      </c>
      <c r="V2111" s="2">
        <v>45012</v>
      </c>
      <c r="W2111" s="2">
        <v>44936</v>
      </c>
      <c r="X2111" s="9" t="s">
        <v>345</v>
      </c>
    </row>
    <row r="2112" spans="1:24" x14ac:dyDescent="0.25">
      <c r="A2112">
        <v>2022</v>
      </c>
      <c r="B2112" s="2">
        <v>44835</v>
      </c>
      <c r="C2112" s="2">
        <v>44926</v>
      </c>
      <c r="D2112" t="s">
        <v>66</v>
      </c>
      <c r="E2112" t="s">
        <v>5134</v>
      </c>
      <c r="F2112" s="2">
        <v>44958</v>
      </c>
      <c r="G2112" s="5" t="s">
        <v>474</v>
      </c>
      <c r="H2112" s="13" t="s">
        <v>341</v>
      </c>
      <c r="I2112" s="2" t="s">
        <v>342</v>
      </c>
      <c r="J2112" t="s">
        <v>354</v>
      </c>
      <c r="K2112" s="2">
        <v>44964</v>
      </c>
      <c r="L2112" s="11" t="s">
        <v>5981</v>
      </c>
      <c r="O2112" t="s">
        <v>68</v>
      </c>
      <c r="P2112" s="2">
        <v>44958</v>
      </c>
      <c r="T2112" t="s">
        <v>343</v>
      </c>
      <c r="U2112" t="s">
        <v>344</v>
      </c>
      <c r="V2112" s="2">
        <v>44964</v>
      </c>
      <c r="W2112" s="2">
        <v>44936</v>
      </c>
      <c r="X2112" s="9" t="s">
        <v>345</v>
      </c>
    </row>
    <row r="2113" spans="1:24" x14ac:dyDescent="0.25">
      <c r="A2113">
        <v>2022</v>
      </c>
      <c r="B2113" s="2">
        <v>44835</v>
      </c>
      <c r="C2113" s="2">
        <v>44926</v>
      </c>
      <c r="D2113" t="s">
        <v>66</v>
      </c>
      <c r="E2113" t="s">
        <v>5135</v>
      </c>
      <c r="F2113" s="2">
        <v>44958</v>
      </c>
      <c r="G2113" s="5" t="s">
        <v>474</v>
      </c>
      <c r="H2113" s="7" t="s">
        <v>366</v>
      </c>
      <c r="I2113" s="2" t="s">
        <v>342</v>
      </c>
      <c r="J2113" t="s">
        <v>354</v>
      </c>
      <c r="K2113" s="2">
        <v>44964</v>
      </c>
      <c r="L2113" s="11" t="s">
        <v>5982</v>
      </c>
      <c r="O2113" t="s">
        <v>68</v>
      </c>
      <c r="P2113" s="2">
        <v>44958</v>
      </c>
      <c r="T2113" t="s">
        <v>343</v>
      </c>
      <c r="U2113" t="s">
        <v>344</v>
      </c>
      <c r="V2113" s="2">
        <v>44964</v>
      </c>
      <c r="W2113" s="2">
        <v>44936</v>
      </c>
      <c r="X2113" s="9" t="s">
        <v>345</v>
      </c>
    </row>
    <row r="2114" spans="1:24" x14ac:dyDescent="0.25">
      <c r="A2114">
        <v>2022</v>
      </c>
      <c r="B2114" s="2">
        <v>44835</v>
      </c>
      <c r="C2114" s="2">
        <v>44926</v>
      </c>
      <c r="D2114" t="s">
        <v>66</v>
      </c>
      <c r="E2114" t="s">
        <v>5136</v>
      </c>
      <c r="F2114" s="2">
        <v>44958</v>
      </c>
      <c r="G2114" t="s">
        <v>1117</v>
      </c>
      <c r="H2114" s="13" t="s">
        <v>341</v>
      </c>
      <c r="I2114" s="2" t="s">
        <v>342</v>
      </c>
      <c r="J2114" t="s">
        <v>339</v>
      </c>
      <c r="K2114" s="2">
        <v>44964</v>
      </c>
      <c r="L2114" s="11" t="s">
        <v>5983</v>
      </c>
      <c r="O2114" t="s">
        <v>68</v>
      </c>
      <c r="P2114" s="2">
        <v>44958</v>
      </c>
      <c r="T2114" t="s">
        <v>343</v>
      </c>
      <c r="U2114" t="s">
        <v>344</v>
      </c>
      <c r="V2114" s="2">
        <v>44964</v>
      </c>
      <c r="W2114" s="2">
        <v>44936</v>
      </c>
      <c r="X2114" s="9" t="s">
        <v>6871</v>
      </c>
    </row>
    <row r="2115" spans="1:24" x14ac:dyDescent="0.25">
      <c r="A2115">
        <v>2022</v>
      </c>
      <c r="B2115" s="2">
        <v>44835</v>
      </c>
      <c r="C2115" s="2">
        <v>44926</v>
      </c>
      <c r="D2115" t="s">
        <v>66</v>
      </c>
      <c r="E2115" t="s">
        <v>5137</v>
      </c>
      <c r="F2115" s="2">
        <v>44944</v>
      </c>
      <c r="G2115" t="s">
        <v>361</v>
      </c>
      <c r="H2115" s="13" t="s">
        <v>348</v>
      </c>
      <c r="I2115" t="s">
        <v>342</v>
      </c>
      <c r="J2115" t="s">
        <v>354</v>
      </c>
      <c r="K2115" s="2">
        <v>44951</v>
      </c>
      <c r="L2115" t="s">
        <v>5796</v>
      </c>
      <c r="O2115" t="s">
        <v>68</v>
      </c>
      <c r="P2115" s="2">
        <v>44944</v>
      </c>
      <c r="T2115" t="s">
        <v>343</v>
      </c>
      <c r="U2115" t="s">
        <v>344</v>
      </c>
      <c r="V2115" s="2">
        <v>44950</v>
      </c>
      <c r="W2115" s="2">
        <v>44936</v>
      </c>
      <c r="X2115" s="9" t="s">
        <v>345</v>
      </c>
    </row>
    <row r="2116" spans="1:24" x14ac:dyDescent="0.25">
      <c r="A2116">
        <v>2022</v>
      </c>
      <c r="B2116" s="2">
        <v>44835</v>
      </c>
      <c r="C2116" s="2">
        <v>44926</v>
      </c>
      <c r="D2116" t="s">
        <v>66</v>
      </c>
      <c r="E2116" t="s">
        <v>5138</v>
      </c>
      <c r="F2116" s="2">
        <v>44951</v>
      </c>
      <c r="G2116" t="s">
        <v>369</v>
      </c>
      <c r="H2116" s="13" t="s">
        <v>348</v>
      </c>
      <c r="I2116" t="s">
        <v>342</v>
      </c>
      <c r="J2116" t="s">
        <v>353</v>
      </c>
      <c r="K2116" s="2">
        <v>44957</v>
      </c>
      <c r="L2116" t="s">
        <v>5821</v>
      </c>
      <c r="M2116" s="2">
        <v>44977</v>
      </c>
      <c r="N2116" s="11" t="s">
        <v>6635</v>
      </c>
      <c r="O2116" t="s">
        <v>68</v>
      </c>
      <c r="P2116" s="2">
        <v>45000</v>
      </c>
      <c r="Q2116" s="11" t="s">
        <v>6668</v>
      </c>
      <c r="T2116" t="s">
        <v>343</v>
      </c>
      <c r="U2116" t="s">
        <v>344</v>
      </c>
      <c r="V2116" s="2">
        <v>45002</v>
      </c>
      <c r="W2116" s="2">
        <v>44936</v>
      </c>
      <c r="X2116" s="9" t="s">
        <v>345</v>
      </c>
    </row>
    <row r="2117" spans="1:24" x14ac:dyDescent="0.25">
      <c r="A2117">
        <v>2022</v>
      </c>
      <c r="B2117" s="2">
        <v>44835</v>
      </c>
      <c r="C2117" s="2">
        <v>44926</v>
      </c>
      <c r="D2117" t="s">
        <v>66</v>
      </c>
      <c r="E2117" t="s">
        <v>5139</v>
      </c>
      <c r="F2117" s="2">
        <v>44958</v>
      </c>
      <c r="G2117" s="5" t="s">
        <v>1164</v>
      </c>
      <c r="H2117" s="13" t="s">
        <v>347</v>
      </c>
      <c r="I2117" s="2" t="s">
        <v>342</v>
      </c>
      <c r="J2117" t="s">
        <v>352</v>
      </c>
      <c r="K2117" s="2">
        <v>44964</v>
      </c>
      <c r="L2117" s="11" t="s">
        <v>5984</v>
      </c>
      <c r="O2117" t="s">
        <v>68</v>
      </c>
      <c r="P2117" s="2">
        <v>44958</v>
      </c>
      <c r="T2117" t="s">
        <v>343</v>
      </c>
      <c r="U2117" t="s">
        <v>344</v>
      </c>
      <c r="V2117" s="2">
        <v>44964</v>
      </c>
      <c r="W2117" s="2">
        <v>44936</v>
      </c>
      <c r="X2117" s="9" t="s">
        <v>345</v>
      </c>
    </row>
    <row r="2118" spans="1:24" x14ac:dyDescent="0.25">
      <c r="A2118">
        <v>2022</v>
      </c>
      <c r="B2118" s="2">
        <v>44835</v>
      </c>
      <c r="C2118" s="2">
        <v>44926</v>
      </c>
      <c r="D2118" t="s">
        <v>66</v>
      </c>
      <c r="E2118" t="s">
        <v>5140</v>
      </c>
      <c r="F2118" s="2">
        <v>44958</v>
      </c>
      <c r="G2118" t="s">
        <v>490</v>
      </c>
      <c r="H2118" s="13" t="s">
        <v>348</v>
      </c>
      <c r="I2118" s="2" t="s">
        <v>342</v>
      </c>
      <c r="J2118" t="s">
        <v>339</v>
      </c>
      <c r="K2118" s="2">
        <v>44964</v>
      </c>
      <c r="L2118" s="11" t="s">
        <v>5985</v>
      </c>
      <c r="M2118" s="2">
        <v>44970</v>
      </c>
      <c r="N2118" s="11" t="s">
        <v>6697</v>
      </c>
      <c r="O2118" t="s">
        <v>68</v>
      </c>
      <c r="P2118" s="2">
        <v>45007</v>
      </c>
      <c r="Q2118" s="11" t="s">
        <v>6731</v>
      </c>
      <c r="T2118" t="s">
        <v>343</v>
      </c>
      <c r="U2118" t="s">
        <v>344</v>
      </c>
      <c r="V2118" s="2">
        <v>45012</v>
      </c>
      <c r="W2118" s="2">
        <v>44936</v>
      </c>
      <c r="X2118" s="9" t="s">
        <v>345</v>
      </c>
    </row>
    <row r="2119" spans="1:24" x14ac:dyDescent="0.25">
      <c r="A2119">
        <v>2022</v>
      </c>
      <c r="B2119" s="2">
        <v>44835</v>
      </c>
      <c r="C2119" s="2">
        <v>44926</v>
      </c>
      <c r="D2119" t="s">
        <v>66</v>
      </c>
      <c r="E2119" t="s">
        <v>5141</v>
      </c>
      <c r="F2119" s="2">
        <v>44958</v>
      </c>
      <c r="G2119" s="5" t="s">
        <v>954</v>
      </c>
      <c r="H2119" s="7" t="s">
        <v>366</v>
      </c>
      <c r="I2119" s="2" t="s">
        <v>342</v>
      </c>
      <c r="J2119" t="s">
        <v>339</v>
      </c>
      <c r="K2119" s="2">
        <v>44964</v>
      </c>
      <c r="L2119" s="11" t="s">
        <v>5986</v>
      </c>
      <c r="M2119" s="2">
        <v>44978</v>
      </c>
      <c r="N2119" s="11" t="s">
        <v>6698</v>
      </c>
      <c r="O2119" t="s">
        <v>68</v>
      </c>
      <c r="P2119" s="2">
        <v>45007</v>
      </c>
      <c r="Q2119" s="11" t="s">
        <v>6732</v>
      </c>
      <c r="T2119" t="s">
        <v>343</v>
      </c>
      <c r="U2119" t="s">
        <v>344</v>
      </c>
      <c r="V2119" s="2">
        <v>45012</v>
      </c>
      <c r="W2119" s="2">
        <v>44936</v>
      </c>
      <c r="X2119" s="9" t="s">
        <v>345</v>
      </c>
    </row>
    <row r="2120" spans="1:24" x14ac:dyDescent="0.25">
      <c r="A2120">
        <v>2022</v>
      </c>
      <c r="B2120" s="2">
        <v>44835</v>
      </c>
      <c r="C2120" s="2">
        <v>44926</v>
      </c>
      <c r="D2120" t="s">
        <v>66</v>
      </c>
      <c r="E2120" s="4" t="s">
        <v>5142</v>
      </c>
      <c r="F2120" s="2">
        <v>44958</v>
      </c>
      <c r="G2120" s="5" t="s">
        <v>954</v>
      </c>
      <c r="H2120" s="7" t="s">
        <v>366</v>
      </c>
      <c r="I2120" s="2" t="s">
        <v>342</v>
      </c>
      <c r="J2120" t="s">
        <v>339</v>
      </c>
      <c r="K2120" s="2">
        <v>44964</v>
      </c>
      <c r="L2120" s="11" t="s">
        <v>5987</v>
      </c>
      <c r="M2120" s="2">
        <v>44977</v>
      </c>
      <c r="N2120" s="11" t="s">
        <v>6699</v>
      </c>
      <c r="O2120" t="s">
        <v>68</v>
      </c>
      <c r="P2120" s="2">
        <v>45007</v>
      </c>
      <c r="Q2120" s="11" t="s">
        <v>6733</v>
      </c>
      <c r="T2120" t="s">
        <v>343</v>
      </c>
      <c r="U2120" t="s">
        <v>344</v>
      </c>
      <c r="V2120" s="2">
        <v>45012</v>
      </c>
      <c r="W2120" s="2">
        <v>44936</v>
      </c>
      <c r="X2120" s="9" t="s">
        <v>345</v>
      </c>
    </row>
    <row r="2121" spans="1:24" x14ac:dyDescent="0.25">
      <c r="A2121">
        <v>2022</v>
      </c>
      <c r="B2121" s="2">
        <v>44835</v>
      </c>
      <c r="C2121" s="2">
        <v>44926</v>
      </c>
      <c r="D2121" t="s">
        <v>66</v>
      </c>
      <c r="E2121" t="s">
        <v>5143</v>
      </c>
      <c r="F2121" s="2">
        <v>44958</v>
      </c>
      <c r="G2121" s="5" t="s">
        <v>954</v>
      </c>
      <c r="H2121" s="7" t="s">
        <v>366</v>
      </c>
      <c r="I2121" s="2" t="s">
        <v>342</v>
      </c>
      <c r="J2121" t="s">
        <v>339</v>
      </c>
      <c r="K2121" s="2">
        <v>44964</v>
      </c>
      <c r="L2121" s="11" t="s">
        <v>5973</v>
      </c>
      <c r="M2121" s="2">
        <v>44978</v>
      </c>
      <c r="N2121" s="11" t="s">
        <v>6692</v>
      </c>
      <c r="O2121" t="s">
        <v>68</v>
      </c>
      <c r="P2121" s="2">
        <v>45007</v>
      </c>
      <c r="Q2121" s="11" t="s">
        <v>6726</v>
      </c>
      <c r="T2121" t="s">
        <v>343</v>
      </c>
      <c r="U2121" t="s">
        <v>344</v>
      </c>
      <c r="V2121" s="2">
        <v>45012</v>
      </c>
      <c r="W2121" s="2">
        <v>44936</v>
      </c>
      <c r="X2121" s="9" t="s">
        <v>345</v>
      </c>
    </row>
    <row r="2122" spans="1:24" x14ac:dyDescent="0.25">
      <c r="A2122">
        <v>2022</v>
      </c>
      <c r="B2122" s="2">
        <v>44835</v>
      </c>
      <c r="C2122" s="2">
        <v>44926</v>
      </c>
      <c r="D2122" t="s">
        <v>66</v>
      </c>
      <c r="E2122" t="s">
        <v>5144</v>
      </c>
      <c r="F2122" s="2">
        <v>44958</v>
      </c>
      <c r="G2122" t="s">
        <v>491</v>
      </c>
      <c r="H2122" s="13" t="s">
        <v>359</v>
      </c>
      <c r="I2122" s="2" t="s">
        <v>342</v>
      </c>
      <c r="J2122" t="s">
        <v>354</v>
      </c>
      <c r="K2122" s="2">
        <v>44964</v>
      </c>
      <c r="L2122" s="11" t="s">
        <v>5988</v>
      </c>
      <c r="O2122" t="s">
        <v>68</v>
      </c>
      <c r="P2122" s="2">
        <v>44958</v>
      </c>
      <c r="T2122" t="s">
        <v>343</v>
      </c>
      <c r="U2122" t="s">
        <v>344</v>
      </c>
      <c r="V2122" s="2">
        <v>44964</v>
      </c>
      <c r="W2122" s="2">
        <v>44936</v>
      </c>
      <c r="X2122" s="9" t="s">
        <v>345</v>
      </c>
    </row>
    <row r="2123" spans="1:24" x14ac:dyDescent="0.25">
      <c r="A2123">
        <v>2022</v>
      </c>
      <c r="B2123" s="2">
        <v>44835</v>
      </c>
      <c r="C2123" s="2">
        <v>44926</v>
      </c>
      <c r="D2123" t="s">
        <v>66</v>
      </c>
      <c r="E2123" t="s">
        <v>5145</v>
      </c>
      <c r="G2123" t="s">
        <v>491</v>
      </c>
      <c r="H2123" s="13" t="s">
        <v>341</v>
      </c>
      <c r="I2123" t="s">
        <v>731</v>
      </c>
      <c r="J2123" t="s">
        <v>721</v>
      </c>
      <c r="O2123" t="s">
        <v>68</v>
      </c>
      <c r="T2123" t="s">
        <v>343</v>
      </c>
      <c r="U2123" t="s">
        <v>344</v>
      </c>
      <c r="V2123" s="2">
        <v>44936</v>
      </c>
      <c r="W2123" s="2">
        <v>44936</v>
      </c>
      <c r="X2123" s="9" t="s">
        <v>731</v>
      </c>
    </row>
    <row r="2124" spans="1:24" x14ac:dyDescent="0.25">
      <c r="A2124">
        <v>2022</v>
      </c>
      <c r="B2124" s="2">
        <v>44835</v>
      </c>
      <c r="C2124" s="2">
        <v>44926</v>
      </c>
      <c r="D2124" t="s">
        <v>66</v>
      </c>
      <c r="E2124" t="s">
        <v>5146</v>
      </c>
      <c r="F2124" s="2">
        <v>44965</v>
      </c>
      <c r="G2124" t="s">
        <v>363</v>
      </c>
      <c r="H2124" s="13" t="s">
        <v>348</v>
      </c>
      <c r="I2124" t="s">
        <v>342</v>
      </c>
      <c r="J2124" t="s">
        <v>353</v>
      </c>
      <c r="K2124" s="2">
        <v>44970</v>
      </c>
      <c r="L2124" s="11" t="s">
        <v>6161</v>
      </c>
      <c r="M2124" s="2">
        <v>44974</v>
      </c>
      <c r="N2124" s="11" t="s">
        <v>6907</v>
      </c>
      <c r="O2124" t="s">
        <v>68</v>
      </c>
      <c r="P2124" s="2">
        <v>45014</v>
      </c>
      <c r="Q2124" s="11" t="s">
        <v>6936</v>
      </c>
      <c r="T2124" t="s">
        <v>343</v>
      </c>
      <c r="U2124" t="s">
        <v>344</v>
      </c>
      <c r="V2124" s="2">
        <v>45026</v>
      </c>
      <c r="W2124" s="2">
        <v>44936</v>
      </c>
      <c r="X2124" s="9" t="s">
        <v>345</v>
      </c>
    </row>
    <row r="2125" spans="1:24" x14ac:dyDescent="0.25">
      <c r="A2125">
        <v>2022</v>
      </c>
      <c r="B2125" s="2">
        <v>44835</v>
      </c>
      <c r="C2125" s="2">
        <v>44926</v>
      </c>
      <c r="D2125" t="s">
        <v>66</v>
      </c>
      <c r="E2125" t="s">
        <v>5147</v>
      </c>
      <c r="F2125" s="2">
        <v>44958</v>
      </c>
      <c r="G2125" t="s">
        <v>363</v>
      </c>
      <c r="H2125" s="13" t="s">
        <v>348</v>
      </c>
      <c r="I2125" s="2" t="s">
        <v>342</v>
      </c>
      <c r="J2125" t="s">
        <v>353</v>
      </c>
      <c r="K2125" s="2">
        <v>44964</v>
      </c>
      <c r="L2125" s="11" t="s">
        <v>5989</v>
      </c>
      <c r="M2125" s="2">
        <v>44971</v>
      </c>
      <c r="N2125" s="11" t="s">
        <v>6700</v>
      </c>
      <c r="O2125" t="s">
        <v>68</v>
      </c>
      <c r="P2125" s="2">
        <v>45007</v>
      </c>
      <c r="Q2125" s="11" t="s">
        <v>6734</v>
      </c>
      <c r="T2125" t="s">
        <v>343</v>
      </c>
      <c r="U2125" t="s">
        <v>344</v>
      </c>
      <c r="V2125" s="2">
        <v>45012</v>
      </c>
      <c r="W2125" s="2">
        <v>44936</v>
      </c>
      <c r="X2125" s="9" t="s">
        <v>345</v>
      </c>
    </row>
    <row r="2126" spans="1:24" x14ac:dyDescent="0.25">
      <c r="A2126">
        <v>2022</v>
      </c>
      <c r="B2126" s="2">
        <v>44835</v>
      </c>
      <c r="C2126" s="2">
        <v>44926</v>
      </c>
      <c r="D2126" t="s">
        <v>66</v>
      </c>
      <c r="E2126" t="s">
        <v>5148</v>
      </c>
      <c r="F2126" s="2">
        <v>44958</v>
      </c>
      <c r="G2126" t="s">
        <v>363</v>
      </c>
      <c r="H2126" s="13" t="s">
        <v>348</v>
      </c>
      <c r="I2126" s="2" t="s">
        <v>342</v>
      </c>
      <c r="J2126" t="s">
        <v>353</v>
      </c>
      <c r="K2126" s="2">
        <v>44964</v>
      </c>
      <c r="L2126" s="11" t="s">
        <v>5990</v>
      </c>
      <c r="M2126" s="2">
        <v>45009</v>
      </c>
      <c r="N2126" s="11" t="s">
        <v>6750</v>
      </c>
      <c r="O2126" t="s">
        <v>68</v>
      </c>
      <c r="P2126" s="2">
        <v>45028</v>
      </c>
      <c r="Q2126" s="11" t="s">
        <v>6767</v>
      </c>
      <c r="T2126" t="s">
        <v>343</v>
      </c>
      <c r="U2126" t="s">
        <v>344</v>
      </c>
      <c r="V2126" s="2">
        <v>44964</v>
      </c>
      <c r="W2126" s="2">
        <v>44936</v>
      </c>
      <c r="X2126" s="9" t="s">
        <v>345</v>
      </c>
    </row>
    <row r="2127" spans="1:24" x14ac:dyDescent="0.25">
      <c r="A2127">
        <v>2022</v>
      </c>
      <c r="B2127" s="2">
        <v>44835</v>
      </c>
      <c r="C2127" s="2">
        <v>44926</v>
      </c>
      <c r="D2127" t="s">
        <v>66</v>
      </c>
      <c r="E2127" t="s">
        <v>5149</v>
      </c>
      <c r="F2127" s="2">
        <v>44965</v>
      </c>
      <c r="G2127" s="5" t="s">
        <v>954</v>
      </c>
      <c r="H2127" s="3" t="s">
        <v>476</v>
      </c>
      <c r="I2127" t="s">
        <v>342</v>
      </c>
      <c r="J2127" t="s">
        <v>354</v>
      </c>
      <c r="K2127" s="2">
        <v>44970</v>
      </c>
      <c r="L2127" s="11" t="s">
        <v>6162</v>
      </c>
      <c r="O2127" t="s">
        <v>68</v>
      </c>
      <c r="P2127" s="2">
        <v>44965</v>
      </c>
      <c r="T2127" t="s">
        <v>343</v>
      </c>
      <c r="U2127" t="s">
        <v>344</v>
      </c>
      <c r="V2127" s="2">
        <v>44971</v>
      </c>
      <c r="W2127" s="2">
        <v>44936</v>
      </c>
      <c r="X2127" s="9" t="s">
        <v>345</v>
      </c>
    </row>
    <row r="2128" spans="1:24" x14ac:dyDescent="0.25">
      <c r="A2128">
        <v>2022</v>
      </c>
      <c r="B2128" s="2">
        <v>44835</v>
      </c>
      <c r="C2128" s="2">
        <v>44926</v>
      </c>
      <c r="D2128" t="s">
        <v>66</v>
      </c>
      <c r="E2128" t="s">
        <v>5150</v>
      </c>
      <c r="F2128" s="2">
        <v>44958</v>
      </c>
      <c r="G2128" s="5" t="s">
        <v>954</v>
      </c>
      <c r="H2128" s="3" t="s">
        <v>476</v>
      </c>
      <c r="I2128" s="2" t="s">
        <v>342</v>
      </c>
      <c r="J2128" t="s">
        <v>339</v>
      </c>
      <c r="K2128" s="2">
        <v>44964</v>
      </c>
      <c r="L2128" s="11" t="s">
        <v>5973</v>
      </c>
      <c r="M2128" s="2">
        <v>44978</v>
      </c>
      <c r="N2128" s="11" t="s">
        <v>6692</v>
      </c>
      <c r="O2128" t="s">
        <v>68</v>
      </c>
      <c r="P2128" s="2">
        <v>45007</v>
      </c>
      <c r="Q2128" s="11" t="s">
        <v>6726</v>
      </c>
      <c r="T2128" t="s">
        <v>343</v>
      </c>
      <c r="U2128" t="s">
        <v>344</v>
      </c>
      <c r="V2128" s="2">
        <v>45012</v>
      </c>
      <c r="W2128" s="2">
        <v>44936</v>
      </c>
      <c r="X2128" s="9" t="s">
        <v>345</v>
      </c>
    </row>
    <row r="2129" spans="1:24" x14ac:dyDescent="0.25">
      <c r="A2129">
        <v>2022</v>
      </c>
      <c r="B2129" s="2">
        <v>44835</v>
      </c>
      <c r="C2129" s="2">
        <v>44926</v>
      </c>
      <c r="D2129" t="s">
        <v>66</v>
      </c>
      <c r="E2129" t="s">
        <v>5151</v>
      </c>
      <c r="F2129" s="2">
        <v>44958</v>
      </c>
      <c r="G2129" s="5" t="s">
        <v>954</v>
      </c>
      <c r="H2129" s="3" t="s">
        <v>476</v>
      </c>
      <c r="I2129" s="2" t="s">
        <v>342</v>
      </c>
      <c r="J2129" t="s">
        <v>339</v>
      </c>
      <c r="K2129" s="2">
        <v>44964</v>
      </c>
      <c r="L2129" s="11" t="s">
        <v>5991</v>
      </c>
      <c r="M2129" s="2">
        <v>44977</v>
      </c>
      <c r="N2129" s="11" t="s">
        <v>6908</v>
      </c>
      <c r="O2129" t="s">
        <v>68</v>
      </c>
      <c r="P2129" s="2">
        <v>45014</v>
      </c>
      <c r="Q2129" s="11" t="s">
        <v>6937</v>
      </c>
      <c r="T2129" t="s">
        <v>343</v>
      </c>
      <c r="U2129" t="s">
        <v>344</v>
      </c>
      <c r="V2129" s="2">
        <v>45026</v>
      </c>
      <c r="W2129" s="2">
        <v>44936</v>
      </c>
      <c r="X2129" s="9" t="s">
        <v>345</v>
      </c>
    </row>
    <row r="2130" spans="1:24" x14ac:dyDescent="0.25">
      <c r="A2130">
        <v>2022</v>
      </c>
      <c r="B2130" s="2">
        <v>44835</v>
      </c>
      <c r="C2130" s="2">
        <v>44926</v>
      </c>
      <c r="D2130" t="s">
        <v>66</v>
      </c>
      <c r="E2130" t="s">
        <v>5152</v>
      </c>
      <c r="F2130" s="2">
        <v>44965</v>
      </c>
      <c r="G2130" t="s">
        <v>350</v>
      </c>
      <c r="H2130" s="13" t="s">
        <v>348</v>
      </c>
      <c r="I2130" t="s">
        <v>342</v>
      </c>
      <c r="J2130" t="s">
        <v>353</v>
      </c>
      <c r="K2130" s="2">
        <v>44970</v>
      </c>
      <c r="L2130" s="11" t="s">
        <v>6163</v>
      </c>
      <c r="M2130" s="2">
        <v>44984</v>
      </c>
      <c r="N2130" s="11" t="s">
        <v>6701</v>
      </c>
      <c r="O2130" t="s">
        <v>68</v>
      </c>
      <c r="P2130" s="2">
        <v>45007</v>
      </c>
      <c r="Q2130" s="11" t="s">
        <v>6735</v>
      </c>
      <c r="T2130" t="s">
        <v>343</v>
      </c>
      <c r="U2130" t="s">
        <v>344</v>
      </c>
      <c r="V2130" s="2">
        <v>45012</v>
      </c>
      <c r="W2130" s="2">
        <v>44936</v>
      </c>
      <c r="X2130" s="9" t="s">
        <v>345</v>
      </c>
    </row>
    <row r="2131" spans="1:24" x14ac:dyDescent="0.25">
      <c r="A2131">
        <v>2022</v>
      </c>
      <c r="B2131" s="2">
        <v>44835</v>
      </c>
      <c r="C2131" s="2">
        <v>44926</v>
      </c>
      <c r="D2131" t="s">
        <v>66</v>
      </c>
      <c r="E2131" t="s">
        <v>5153</v>
      </c>
      <c r="F2131" s="2">
        <v>44965</v>
      </c>
      <c r="G2131" t="s">
        <v>363</v>
      </c>
      <c r="H2131" s="13" t="s">
        <v>341</v>
      </c>
      <c r="I2131" t="s">
        <v>342</v>
      </c>
      <c r="J2131" t="s">
        <v>339</v>
      </c>
      <c r="K2131" s="2">
        <v>44970</v>
      </c>
      <c r="L2131" s="11" t="s">
        <v>6164</v>
      </c>
      <c r="M2131" s="2">
        <v>45008</v>
      </c>
      <c r="N2131" s="11" t="s">
        <v>6909</v>
      </c>
      <c r="O2131" t="s">
        <v>68</v>
      </c>
      <c r="P2131" s="2">
        <v>45014</v>
      </c>
      <c r="Q2131" s="11" t="s">
        <v>6938</v>
      </c>
      <c r="T2131" t="s">
        <v>343</v>
      </c>
      <c r="U2131" t="s">
        <v>344</v>
      </c>
      <c r="V2131" s="2">
        <v>45026</v>
      </c>
      <c r="W2131" s="2">
        <v>44936</v>
      </c>
      <c r="X2131" s="9" t="s">
        <v>345</v>
      </c>
    </row>
    <row r="2132" spans="1:24" x14ac:dyDescent="0.25">
      <c r="A2132">
        <v>2022</v>
      </c>
      <c r="B2132" s="2">
        <v>44835</v>
      </c>
      <c r="C2132" s="2">
        <v>44926</v>
      </c>
      <c r="D2132" t="s">
        <v>66</v>
      </c>
      <c r="E2132" t="s">
        <v>5154</v>
      </c>
      <c r="F2132" s="2">
        <v>44958</v>
      </c>
      <c r="G2132" t="s">
        <v>363</v>
      </c>
      <c r="H2132" s="13" t="s">
        <v>348</v>
      </c>
      <c r="I2132" s="2" t="s">
        <v>342</v>
      </c>
      <c r="J2132" t="s">
        <v>353</v>
      </c>
      <c r="K2132" s="2">
        <v>44964</v>
      </c>
      <c r="L2132" s="11" t="s">
        <v>5992</v>
      </c>
      <c r="M2132" s="2">
        <v>45009</v>
      </c>
      <c r="N2132" s="11" t="s">
        <v>6751</v>
      </c>
      <c r="O2132" t="s">
        <v>68</v>
      </c>
      <c r="P2132" s="2">
        <v>45028</v>
      </c>
      <c r="Q2132" s="11" t="s">
        <v>6768</v>
      </c>
      <c r="T2132" t="s">
        <v>343</v>
      </c>
      <c r="U2132" t="s">
        <v>344</v>
      </c>
      <c r="V2132" s="2">
        <v>44964</v>
      </c>
      <c r="W2132" s="2">
        <v>44936</v>
      </c>
      <c r="X2132" s="9" t="s">
        <v>345</v>
      </c>
    </row>
    <row r="2133" spans="1:24" x14ac:dyDescent="0.25">
      <c r="A2133">
        <v>2022</v>
      </c>
      <c r="B2133" s="2">
        <v>44835</v>
      </c>
      <c r="C2133" s="2">
        <v>44926</v>
      </c>
      <c r="D2133" t="s">
        <v>66</v>
      </c>
      <c r="E2133" s="4" t="s">
        <v>5155</v>
      </c>
      <c r="F2133" s="2">
        <v>44965</v>
      </c>
      <c r="G2133" t="s">
        <v>358</v>
      </c>
      <c r="H2133" s="3" t="s">
        <v>476</v>
      </c>
      <c r="I2133" t="s">
        <v>342</v>
      </c>
      <c r="J2133" t="s">
        <v>353</v>
      </c>
      <c r="K2133" s="2">
        <v>44970</v>
      </c>
      <c r="L2133" s="11" t="s">
        <v>6165</v>
      </c>
      <c r="M2133" s="2">
        <v>44984</v>
      </c>
      <c r="N2133" s="11" t="s">
        <v>6702</v>
      </c>
      <c r="O2133" t="s">
        <v>68</v>
      </c>
      <c r="P2133" s="2">
        <v>45007</v>
      </c>
      <c r="Q2133" s="11" t="s">
        <v>6736</v>
      </c>
      <c r="T2133" t="s">
        <v>343</v>
      </c>
      <c r="U2133" t="s">
        <v>344</v>
      </c>
      <c r="V2133" s="2">
        <v>45012</v>
      </c>
      <c r="W2133" s="2">
        <v>44936</v>
      </c>
      <c r="X2133" s="9" t="s">
        <v>345</v>
      </c>
    </row>
    <row r="2134" spans="1:24" x14ac:dyDescent="0.25">
      <c r="A2134">
        <v>2022</v>
      </c>
      <c r="B2134" s="2">
        <v>44835</v>
      </c>
      <c r="C2134" s="2">
        <v>44926</v>
      </c>
      <c r="D2134" t="s">
        <v>66</v>
      </c>
      <c r="E2134" t="s">
        <v>5156</v>
      </c>
      <c r="F2134" s="2">
        <v>44965</v>
      </c>
      <c r="G2134" t="s">
        <v>358</v>
      </c>
      <c r="H2134" s="3" t="s">
        <v>476</v>
      </c>
      <c r="I2134" t="s">
        <v>342</v>
      </c>
      <c r="J2134" t="s">
        <v>353</v>
      </c>
      <c r="K2134" s="2">
        <v>44970</v>
      </c>
      <c r="L2134" s="11" t="s">
        <v>6165</v>
      </c>
      <c r="M2134" s="2">
        <v>44984</v>
      </c>
      <c r="N2134" s="11" t="s">
        <v>6702</v>
      </c>
      <c r="O2134" t="s">
        <v>68</v>
      </c>
      <c r="P2134" s="2">
        <v>45007</v>
      </c>
      <c r="Q2134" s="11" t="s">
        <v>6736</v>
      </c>
      <c r="T2134" t="s">
        <v>343</v>
      </c>
      <c r="U2134" t="s">
        <v>344</v>
      </c>
      <c r="V2134" s="2">
        <v>45012</v>
      </c>
      <c r="W2134" s="2">
        <v>44936</v>
      </c>
      <c r="X2134" s="9" t="s">
        <v>345</v>
      </c>
    </row>
    <row r="2135" spans="1:24" x14ac:dyDescent="0.25">
      <c r="A2135">
        <v>2022</v>
      </c>
      <c r="B2135" s="2">
        <v>44835</v>
      </c>
      <c r="C2135" s="2">
        <v>44926</v>
      </c>
      <c r="D2135" t="s">
        <v>66</v>
      </c>
      <c r="E2135" t="s">
        <v>5157</v>
      </c>
      <c r="F2135" s="2">
        <v>44965</v>
      </c>
      <c r="G2135" t="s">
        <v>358</v>
      </c>
      <c r="H2135" s="3" t="s">
        <v>476</v>
      </c>
      <c r="I2135" t="s">
        <v>342</v>
      </c>
      <c r="J2135" t="s">
        <v>353</v>
      </c>
      <c r="K2135" s="2">
        <v>44970</v>
      </c>
      <c r="L2135" s="11" t="s">
        <v>6165</v>
      </c>
      <c r="M2135" s="2">
        <v>44984</v>
      </c>
      <c r="N2135" s="11" t="s">
        <v>6702</v>
      </c>
      <c r="O2135" t="s">
        <v>68</v>
      </c>
      <c r="P2135" s="2">
        <v>45007</v>
      </c>
      <c r="Q2135" s="11" t="s">
        <v>6736</v>
      </c>
      <c r="T2135" t="s">
        <v>343</v>
      </c>
      <c r="U2135" t="s">
        <v>344</v>
      </c>
      <c r="V2135" s="2">
        <v>45012</v>
      </c>
      <c r="W2135" s="2">
        <v>44936</v>
      </c>
      <c r="X2135" s="9" t="s">
        <v>345</v>
      </c>
    </row>
    <row r="2136" spans="1:24" x14ac:dyDescent="0.25">
      <c r="A2136">
        <v>2022</v>
      </c>
      <c r="B2136" s="2">
        <v>44835</v>
      </c>
      <c r="C2136" s="2">
        <v>44926</v>
      </c>
      <c r="D2136" t="s">
        <v>66</v>
      </c>
      <c r="E2136" t="s">
        <v>5158</v>
      </c>
      <c r="F2136" s="2">
        <v>44965</v>
      </c>
      <c r="G2136" t="s">
        <v>358</v>
      </c>
      <c r="H2136" s="3" t="s">
        <v>476</v>
      </c>
      <c r="I2136" t="s">
        <v>342</v>
      </c>
      <c r="J2136" t="s">
        <v>353</v>
      </c>
      <c r="K2136" s="2">
        <v>44970</v>
      </c>
      <c r="L2136" s="11" t="s">
        <v>6165</v>
      </c>
      <c r="M2136" s="2">
        <v>44984</v>
      </c>
      <c r="N2136" s="11" t="s">
        <v>6702</v>
      </c>
      <c r="O2136" t="s">
        <v>68</v>
      </c>
      <c r="P2136" s="2">
        <v>45007</v>
      </c>
      <c r="Q2136" s="11" t="s">
        <v>6736</v>
      </c>
      <c r="T2136" t="s">
        <v>343</v>
      </c>
      <c r="U2136" t="s">
        <v>344</v>
      </c>
      <c r="V2136" s="2">
        <v>45012</v>
      </c>
      <c r="W2136" s="2">
        <v>44936</v>
      </c>
      <c r="X2136" s="9" t="s">
        <v>345</v>
      </c>
    </row>
    <row r="2137" spans="1:24" x14ac:dyDescent="0.25">
      <c r="A2137">
        <v>2022</v>
      </c>
      <c r="B2137" s="2">
        <v>44835</v>
      </c>
      <c r="C2137" s="2">
        <v>44926</v>
      </c>
      <c r="D2137" t="s">
        <v>66</v>
      </c>
      <c r="E2137" t="s">
        <v>5159</v>
      </c>
      <c r="F2137" s="2">
        <v>44965</v>
      </c>
      <c r="G2137" s="5" t="s">
        <v>486</v>
      </c>
      <c r="H2137" s="13" t="s">
        <v>348</v>
      </c>
      <c r="I2137" t="s">
        <v>342</v>
      </c>
      <c r="J2137" t="s">
        <v>353</v>
      </c>
      <c r="K2137" s="2">
        <v>44970</v>
      </c>
      <c r="L2137" s="11" t="s">
        <v>6166</v>
      </c>
      <c r="M2137" s="2">
        <v>45009</v>
      </c>
      <c r="N2137" s="11" t="s">
        <v>6910</v>
      </c>
      <c r="O2137" t="s">
        <v>68</v>
      </c>
      <c r="P2137" s="2">
        <v>45014</v>
      </c>
      <c r="Q2137" s="11" t="s">
        <v>6939</v>
      </c>
      <c r="T2137" t="s">
        <v>343</v>
      </c>
      <c r="U2137" t="s">
        <v>344</v>
      </c>
      <c r="V2137" s="2">
        <v>45026</v>
      </c>
      <c r="W2137" s="2">
        <v>44936</v>
      </c>
      <c r="X2137" s="9" t="s">
        <v>345</v>
      </c>
    </row>
    <row r="2138" spans="1:24" x14ac:dyDescent="0.25">
      <c r="A2138">
        <v>2022</v>
      </c>
      <c r="B2138" s="2">
        <v>44835</v>
      </c>
      <c r="C2138" s="2">
        <v>44926</v>
      </c>
      <c r="D2138" t="s">
        <v>66</v>
      </c>
      <c r="E2138" t="s">
        <v>5160</v>
      </c>
      <c r="F2138" s="2">
        <v>44965</v>
      </c>
      <c r="G2138" t="s">
        <v>844</v>
      </c>
      <c r="H2138" s="13" t="s">
        <v>341</v>
      </c>
      <c r="I2138" t="s">
        <v>342</v>
      </c>
      <c r="J2138" t="s">
        <v>353</v>
      </c>
      <c r="K2138" s="2">
        <v>44970</v>
      </c>
      <c r="L2138" s="11" t="s">
        <v>6167</v>
      </c>
      <c r="M2138" s="2">
        <v>45007</v>
      </c>
      <c r="N2138" s="11" t="s">
        <v>6911</v>
      </c>
      <c r="O2138" t="s">
        <v>68</v>
      </c>
      <c r="P2138" s="2">
        <v>45014</v>
      </c>
      <c r="Q2138" s="11" t="s">
        <v>6940</v>
      </c>
      <c r="T2138" t="s">
        <v>343</v>
      </c>
      <c r="U2138" t="s">
        <v>344</v>
      </c>
      <c r="V2138" s="2">
        <v>45026</v>
      </c>
      <c r="W2138" s="2">
        <v>44936</v>
      </c>
      <c r="X2138" s="9" t="s">
        <v>6871</v>
      </c>
    </row>
    <row r="2139" spans="1:24" x14ac:dyDescent="0.25">
      <c r="A2139">
        <v>2022</v>
      </c>
      <c r="B2139" s="2">
        <v>44835</v>
      </c>
      <c r="C2139" s="2">
        <v>44926</v>
      </c>
      <c r="D2139" t="s">
        <v>66</v>
      </c>
      <c r="E2139" t="s">
        <v>5161</v>
      </c>
      <c r="F2139" s="2">
        <v>44958</v>
      </c>
      <c r="G2139" t="s">
        <v>844</v>
      </c>
      <c r="H2139" s="13" t="s">
        <v>341</v>
      </c>
      <c r="I2139" s="2" t="s">
        <v>342</v>
      </c>
      <c r="J2139" t="s">
        <v>339</v>
      </c>
      <c r="K2139" s="2">
        <v>44964</v>
      </c>
      <c r="L2139" s="11" t="s">
        <v>5993</v>
      </c>
      <c r="M2139" s="2">
        <v>45007</v>
      </c>
      <c r="N2139" s="11" t="s">
        <v>6912</v>
      </c>
      <c r="O2139" t="s">
        <v>68</v>
      </c>
      <c r="P2139" s="2">
        <v>45014</v>
      </c>
      <c r="Q2139" s="11" t="s">
        <v>6941</v>
      </c>
      <c r="T2139" t="s">
        <v>343</v>
      </c>
      <c r="U2139" t="s">
        <v>344</v>
      </c>
      <c r="V2139" s="2">
        <v>45026</v>
      </c>
      <c r="W2139" s="2">
        <v>44936</v>
      </c>
      <c r="X2139" s="9" t="s">
        <v>6871</v>
      </c>
    </row>
    <row r="2140" spans="1:24" x14ac:dyDescent="0.25">
      <c r="A2140">
        <v>2022</v>
      </c>
      <c r="B2140" s="2">
        <v>44835</v>
      </c>
      <c r="C2140" s="2">
        <v>44926</v>
      </c>
      <c r="D2140" t="s">
        <v>66</v>
      </c>
      <c r="E2140" t="s">
        <v>5162</v>
      </c>
      <c r="F2140" s="2">
        <v>44958</v>
      </c>
      <c r="G2140" t="s">
        <v>350</v>
      </c>
      <c r="H2140" s="13" t="s">
        <v>341</v>
      </c>
      <c r="I2140" s="2" t="s">
        <v>342</v>
      </c>
      <c r="J2140" t="s">
        <v>352</v>
      </c>
      <c r="K2140" s="2">
        <v>44964</v>
      </c>
      <c r="L2140" s="11" t="s">
        <v>5994</v>
      </c>
      <c r="O2140" t="s">
        <v>68</v>
      </c>
      <c r="P2140" s="2">
        <v>44958</v>
      </c>
      <c r="T2140" t="s">
        <v>343</v>
      </c>
      <c r="U2140" t="s">
        <v>344</v>
      </c>
      <c r="V2140" s="2">
        <v>44964</v>
      </c>
      <c r="W2140" s="2">
        <v>44936</v>
      </c>
      <c r="X2140" s="9" t="s">
        <v>345</v>
      </c>
    </row>
    <row r="2141" spans="1:24" x14ac:dyDescent="0.25">
      <c r="A2141">
        <v>2022</v>
      </c>
      <c r="B2141" s="2">
        <v>44835</v>
      </c>
      <c r="C2141" s="2">
        <v>44926</v>
      </c>
      <c r="D2141" t="s">
        <v>66</v>
      </c>
      <c r="E2141" t="s">
        <v>5163</v>
      </c>
      <c r="F2141" s="2">
        <v>44958</v>
      </c>
      <c r="G2141" t="s">
        <v>491</v>
      </c>
      <c r="H2141" s="13" t="s">
        <v>341</v>
      </c>
      <c r="I2141" s="2" t="s">
        <v>342</v>
      </c>
      <c r="J2141" t="s">
        <v>352</v>
      </c>
      <c r="K2141" s="2">
        <v>44964</v>
      </c>
      <c r="L2141" s="11" t="s">
        <v>5995</v>
      </c>
      <c r="O2141" t="s">
        <v>68</v>
      </c>
      <c r="P2141" s="2">
        <v>44958</v>
      </c>
      <c r="T2141" t="s">
        <v>343</v>
      </c>
      <c r="U2141" t="s">
        <v>344</v>
      </c>
      <c r="V2141" s="2">
        <v>44964</v>
      </c>
      <c r="W2141" s="2">
        <v>44936</v>
      </c>
      <c r="X2141" s="9" t="s">
        <v>345</v>
      </c>
    </row>
    <row r="2142" spans="1:24" x14ac:dyDescent="0.25">
      <c r="A2142">
        <v>2022</v>
      </c>
      <c r="B2142" s="2">
        <v>44835</v>
      </c>
      <c r="C2142" s="2">
        <v>44926</v>
      </c>
      <c r="D2142" t="s">
        <v>66</v>
      </c>
      <c r="E2142" t="s">
        <v>5164</v>
      </c>
      <c r="F2142" s="2">
        <v>44958</v>
      </c>
      <c r="G2142" t="s">
        <v>350</v>
      </c>
      <c r="H2142" s="13" t="s">
        <v>341</v>
      </c>
      <c r="I2142" s="2" t="s">
        <v>342</v>
      </c>
      <c r="J2142" t="s">
        <v>352</v>
      </c>
      <c r="K2142" s="2">
        <v>44964</v>
      </c>
      <c r="L2142" s="11" t="s">
        <v>5996</v>
      </c>
      <c r="O2142" t="s">
        <v>68</v>
      </c>
      <c r="P2142" s="2">
        <v>44958</v>
      </c>
      <c r="T2142" t="s">
        <v>343</v>
      </c>
      <c r="U2142" t="s">
        <v>344</v>
      </c>
      <c r="V2142" s="2">
        <v>44964</v>
      </c>
      <c r="W2142" s="2">
        <v>44936</v>
      </c>
      <c r="X2142" s="9" t="s">
        <v>345</v>
      </c>
    </row>
    <row r="2143" spans="1:24" x14ac:dyDescent="0.25">
      <c r="A2143">
        <v>2022</v>
      </c>
      <c r="B2143" s="2">
        <v>44835</v>
      </c>
      <c r="C2143" s="2">
        <v>44926</v>
      </c>
      <c r="D2143" t="s">
        <v>66</v>
      </c>
      <c r="E2143" t="s">
        <v>5165</v>
      </c>
      <c r="F2143" s="2">
        <v>44958</v>
      </c>
      <c r="G2143" s="5" t="s">
        <v>954</v>
      </c>
      <c r="H2143" s="7" t="s">
        <v>366</v>
      </c>
      <c r="I2143" s="2" t="s">
        <v>342</v>
      </c>
      <c r="J2143" t="s">
        <v>339</v>
      </c>
      <c r="K2143" s="2">
        <v>44964</v>
      </c>
      <c r="L2143" s="11" t="s">
        <v>5997</v>
      </c>
      <c r="M2143" s="2">
        <v>44977</v>
      </c>
      <c r="N2143" s="11" t="s">
        <v>6913</v>
      </c>
      <c r="O2143" t="s">
        <v>68</v>
      </c>
      <c r="P2143" s="2">
        <v>45014</v>
      </c>
      <c r="Q2143" s="11" t="s">
        <v>6942</v>
      </c>
      <c r="T2143" t="s">
        <v>343</v>
      </c>
      <c r="U2143" t="s">
        <v>344</v>
      </c>
      <c r="V2143" s="2">
        <v>45026</v>
      </c>
      <c r="W2143" s="2">
        <v>44936</v>
      </c>
      <c r="X2143" s="9" t="s">
        <v>345</v>
      </c>
    </row>
    <row r="2144" spans="1:24" x14ac:dyDescent="0.25">
      <c r="A2144">
        <v>2022</v>
      </c>
      <c r="B2144" s="2">
        <v>44835</v>
      </c>
      <c r="C2144" s="2">
        <v>44926</v>
      </c>
      <c r="D2144" t="s">
        <v>66</v>
      </c>
      <c r="E2144" t="s">
        <v>5166</v>
      </c>
      <c r="F2144" s="2">
        <v>44965</v>
      </c>
      <c r="G2144" s="5" t="s">
        <v>954</v>
      </c>
      <c r="H2144" s="13" t="s">
        <v>348</v>
      </c>
      <c r="I2144" t="s">
        <v>342</v>
      </c>
      <c r="J2144" t="s">
        <v>339</v>
      </c>
      <c r="K2144" s="2">
        <v>44970</v>
      </c>
      <c r="L2144" s="11" t="s">
        <v>6168</v>
      </c>
      <c r="M2144" s="2">
        <v>45030</v>
      </c>
      <c r="N2144" s="11" t="s">
        <v>6802</v>
      </c>
      <c r="O2144" t="s">
        <v>68</v>
      </c>
      <c r="P2144" s="2">
        <v>45035</v>
      </c>
      <c r="Q2144" s="11" t="s">
        <v>6786</v>
      </c>
      <c r="R2144" s="11" t="s">
        <v>6672</v>
      </c>
      <c r="T2144" t="s">
        <v>343</v>
      </c>
      <c r="U2144" t="s">
        <v>344</v>
      </c>
      <c r="V2144" s="2">
        <v>45009</v>
      </c>
      <c r="W2144" s="2">
        <v>44936</v>
      </c>
      <c r="X2144" s="9" t="s">
        <v>6871</v>
      </c>
    </row>
    <row r="2145" spans="1:24" x14ac:dyDescent="0.25">
      <c r="A2145">
        <v>2022</v>
      </c>
      <c r="B2145" s="2">
        <v>44835</v>
      </c>
      <c r="C2145" s="2">
        <v>44926</v>
      </c>
      <c r="D2145" t="s">
        <v>66</v>
      </c>
      <c r="E2145" t="s">
        <v>5167</v>
      </c>
      <c r="F2145" s="2">
        <v>44958</v>
      </c>
      <c r="G2145" t="s">
        <v>478</v>
      </c>
      <c r="H2145" s="13" t="s">
        <v>341</v>
      </c>
      <c r="I2145" s="2" t="s">
        <v>342</v>
      </c>
      <c r="J2145" t="s">
        <v>339</v>
      </c>
      <c r="K2145" s="2">
        <v>44964</v>
      </c>
      <c r="L2145" s="11" t="s">
        <v>5998</v>
      </c>
      <c r="M2145" s="2">
        <v>44977</v>
      </c>
      <c r="N2145" s="11" t="s">
        <v>6703</v>
      </c>
      <c r="O2145" t="s">
        <v>68</v>
      </c>
      <c r="P2145" s="2">
        <v>45007</v>
      </c>
      <c r="Q2145" s="11" t="s">
        <v>6737</v>
      </c>
      <c r="T2145" t="s">
        <v>343</v>
      </c>
      <c r="U2145" t="s">
        <v>344</v>
      </c>
      <c r="V2145" s="2">
        <v>45012</v>
      </c>
      <c r="W2145" s="2">
        <v>44936</v>
      </c>
      <c r="X2145" s="9" t="s">
        <v>345</v>
      </c>
    </row>
    <row r="2146" spans="1:24" x14ac:dyDescent="0.25">
      <c r="A2146">
        <v>2022</v>
      </c>
      <c r="B2146" s="2">
        <v>44835</v>
      </c>
      <c r="C2146" s="2">
        <v>44926</v>
      </c>
      <c r="D2146" t="s">
        <v>66</v>
      </c>
      <c r="E2146" t="s">
        <v>5168</v>
      </c>
      <c r="F2146" s="2">
        <v>44965</v>
      </c>
      <c r="G2146" s="5" t="s">
        <v>954</v>
      </c>
      <c r="H2146" s="13" t="s">
        <v>348</v>
      </c>
      <c r="I2146" t="s">
        <v>342</v>
      </c>
      <c r="J2146" t="s">
        <v>339</v>
      </c>
      <c r="K2146" s="2">
        <v>44970</v>
      </c>
      <c r="L2146" s="11" t="s">
        <v>6169</v>
      </c>
      <c r="M2146" s="2">
        <v>44979</v>
      </c>
      <c r="N2146" s="11" t="s">
        <v>6704</v>
      </c>
      <c r="O2146" t="s">
        <v>68</v>
      </c>
      <c r="P2146" s="2">
        <v>45007</v>
      </c>
      <c r="Q2146" s="11" t="s">
        <v>6738</v>
      </c>
      <c r="T2146" t="s">
        <v>343</v>
      </c>
      <c r="U2146" t="s">
        <v>344</v>
      </c>
      <c r="V2146" s="2">
        <v>45012</v>
      </c>
      <c r="W2146" s="2">
        <v>44936</v>
      </c>
      <c r="X2146" s="9" t="s">
        <v>345</v>
      </c>
    </row>
    <row r="2147" spans="1:24" x14ac:dyDescent="0.25">
      <c r="A2147">
        <v>2022</v>
      </c>
      <c r="B2147" s="2">
        <v>44835</v>
      </c>
      <c r="C2147" s="2">
        <v>44926</v>
      </c>
      <c r="D2147" t="s">
        <v>66</v>
      </c>
      <c r="E2147" t="s">
        <v>5169</v>
      </c>
      <c r="F2147" s="2">
        <v>44965</v>
      </c>
      <c r="G2147" s="5" t="s">
        <v>367</v>
      </c>
      <c r="H2147" s="13" t="s">
        <v>348</v>
      </c>
      <c r="I2147" t="s">
        <v>342</v>
      </c>
      <c r="J2147" t="s">
        <v>354</v>
      </c>
      <c r="K2147" s="2">
        <v>44970</v>
      </c>
      <c r="L2147" s="11" t="s">
        <v>6170</v>
      </c>
      <c r="O2147" t="s">
        <v>68</v>
      </c>
      <c r="P2147" s="2">
        <v>44965</v>
      </c>
      <c r="T2147" t="s">
        <v>343</v>
      </c>
      <c r="U2147" t="s">
        <v>344</v>
      </c>
      <c r="V2147" s="2">
        <v>44971</v>
      </c>
      <c r="W2147" s="2">
        <v>44936</v>
      </c>
      <c r="X2147" s="9" t="s">
        <v>345</v>
      </c>
    </row>
    <row r="2148" spans="1:24" x14ac:dyDescent="0.25">
      <c r="A2148">
        <v>2022</v>
      </c>
      <c r="B2148" s="2">
        <v>44835</v>
      </c>
      <c r="C2148" s="2">
        <v>44926</v>
      </c>
      <c r="D2148" t="s">
        <v>66</v>
      </c>
      <c r="E2148" t="s">
        <v>5170</v>
      </c>
      <c r="F2148" s="2">
        <v>44965</v>
      </c>
      <c r="G2148" t="s">
        <v>358</v>
      </c>
      <c r="H2148" s="3" t="s">
        <v>476</v>
      </c>
      <c r="I2148" t="s">
        <v>342</v>
      </c>
      <c r="J2148" t="s">
        <v>353</v>
      </c>
      <c r="K2148" s="2">
        <v>44970</v>
      </c>
      <c r="L2148" s="11" t="s">
        <v>6165</v>
      </c>
      <c r="M2148" s="2">
        <v>44984</v>
      </c>
      <c r="N2148" s="11" t="s">
        <v>6702</v>
      </c>
      <c r="O2148" t="s">
        <v>68</v>
      </c>
      <c r="P2148" s="2">
        <v>45007</v>
      </c>
      <c r="Q2148" s="11" t="s">
        <v>6736</v>
      </c>
      <c r="T2148" t="s">
        <v>343</v>
      </c>
      <c r="U2148" t="s">
        <v>344</v>
      </c>
      <c r="V2148" s="2">
        <v>45012</v>
      </c>
      <c r="W2148" s="2">
        <v>44936</v>
      </c>
      <c r="X2148" s="9" t="s">
        <v>345</v>
      </c>
    </row>
    <row r="2149" spans="1:24" x14ac:dyDescent="0.25">
      <c r="A2149">
        <v>2022</v>
      </c>
      <c r="B2149" s="2">
        <v>44835</v>
      </c>
      <c r="C2149" s="2">
        <v>44926</v>
      </c>
      <c r="D2149" t="s">
        <v>66</v>
      </c>
      <c r="E2149" t="s">
        <v>5171</v>
      </c>
      <c r="F2149" s="2">
        <v>44958</v>
      </c>
      <c r="G2149" t="s">
        <v>737</v>
      </c>
      <c r="H2149" s="13" t="s">
        <v>347</v>
      </c>
      <c r="I2149" s="2" t="s">
        <v>342</v>
      </c>
      <c r="J2149" t="s">
        <v>354</v>
      </c>
      <c r="K2149" s="2">
        <v>44964</v>
      </c>
      <c r="L2149" s="11" t="s">
        <v>5999</v>
      </c>
      <c r="O2149" t="s">
        <v>68</v>
      </c>
      <c r="P2149" s="2">
        <v>44958</v>
      </c>
      <c r="T2149" t="s">
        <v>343</v>
      </c>
      <c r="U2149" t="s">
        <v>344</v>
      </c>
      <c r="V2149" s="2">
        <v>44964</v>
      </c>
      <c r="W2149" s="2">
        <v>44936</v>
      </c>
      <c r="X2149" s="9" t="s">
        <v>345</v>
      </c>
    </row>
    <row r="2150" spans="1:24" x14ac:dyDescent="0.25">
      <c r="A2150">
        <v>2022</v>
      </c>
      <c r="B2150" s="2">
        <v>44835</v>
      </c>
      <c r="C2150" s="2">
        <v>44926</v>
      </c>
      <c r="D2150" t="s">
        <v>66</v>
      </c>
      <c r="E2150" t="s">
        <v>5172</v>
      </c>
      <c r="F2150" s="2">
        <v>44965</v>
      </c>
      <c r="G2150" s="5" t="s">
        <v>954</v>
      </c>
      <c r="H2150" s="7" t="s">
        <v>366</v>
      </c>
      <c r="I2150" t="s">
        <v>342</v>
      </c>
      <c r="J2150" t="s">
        <v>339</v>
      </c>
      <c r="K2150" s="2">
        <v>44970</v>
      </c>
      <c r="L2150" s="11" t="s">
        <v>6149</v>
      </c>
      <c r="M2150" s="2">
        <v>45030</v>
      </c>
      <c r="N2150" s="11" t="s">
        <v>6816</v>
      </c>
      <c r="O2150" t="s">
        <v>68</v>
      </c>
      <c r="P2150" s="2">
        <v>45042</v>
      </c>
      <c r="Q2150" s="11" t="s">
        <v>6827</v>
      </c>
      <c r="R2150" s="11" t="s">
        <v>6673</v>
      </c>
      <c r="T2150" t="s">
        <v>343</v>
      </c>
      <c r="U2150" t="s">
        <v>344</v>
      </c>
      <c r="V2150" s="2">
        <v>45048</v>
      </c>
      <c r="W2150" s="2">
        <v>44936</v>
      </c>
      <c r="X2150" s="9" t="s">
        <v>345</v>
      </c>
    </row>
    <row r="2151" spans="1:24" x14ac:dyDescent="0.25">
      <c r="A2151">
        <v>2022</v>
      </c>
      <c r="B2151" s="2">
        <v>44835</v>
      </c>
      <c r="C2151" s="2">
        <v>44926</v>
      </c>
      <c r="D2151" t="s">
        <v>66</v>
      </c>
      <c r="E2151" t="s">
        <v>5173</v>
      </c>
      <c r="F2151" s="2">
        <v>44951</v>
      </c>
      <c r="G2151" s="5" t="s">
        <v>954</v>
      </c>
      <c r="H2151" s="7" t="s">
        <v>366</v>
      </c>
      <c r="I2151" t="s">
        <v>342</v>
      </c>
      <c r="J2151" t="s">
        <v>339</v>
      </c>
      <c r="K2151" s="2">
        <v>44957</v>
      </c>
      <c r="L2151" t="s">
        <v>5822</v>
      </c>
      <c r="M2151" s="2">
        <v>44972</v>
      </c>
      <c r="N2151" s="11" t="s">
        <v>6636</v>
      </c>
      <c r="O2151" t="s">
        <v>68</v>
      </c>
      <c r="P2151" s="2">
        <v>45000</v>
      </c>
      <c r="Q2151" s="11" t="s">
        <v>6669</v>
      </c>
      <c r="T2151" t="s">
        <v>343</v>
      </c>
      <c r="U2151" t="s">
        <v>344</v>
      </c>
      <c r="V2151" s="2">
        <v>45002</v>
      </c>
      <c r="W2151" s="2">
        <v>44936</v>
      </c>
      <c r="X2151" s="9" t="s">
        <v>345</v>
      </c>
    </row>
    <row r="2152" spans="1:24" x14ac:dyDescent="0.25">
      <c r="A2152">
        <v>2022</v>
      </c>
      <c r="B2152" s="2">
        <v>44835</v>
      </c>
      <c r="C2152" s="2">
        <v>44926</v>
      </c>
      <c r="D2152" t="s">
        <v>66</v>
      </c>
      <c r="E2152" t="s">
        <v>5174</v>
      </c>
      <c r="F2152" s="2">
        <v>44958</v>
      </c>
      <c r="G2152" s="5" t="s">
        <v>954</v>
      </c>
      <c r="H2152" s="7" t="s">
        <v>366</v>
      </c>
      <c r="I2152" s="2" t="s">
        <v>342</v>
      </c>
      <c r="J2152" t="s">
        <v>339</v>
      </c>
      <c r="K2152" s="2">
        <v>44964</v>
      </c>
      <c r="L2152" s="11" t="s">
        <v>6000</v>
      </c>
      <c r="M2152" s="2">
        <v>44977</v>
      </c>
      <c r="N2152" s="11" t="s">
        <v>6705</v>
      </c>
      <c r="O2152" t="s">
        <v>68</v>
      </c>
      <c r="P2152" s="2">
        <v>45007</v>
      </c>
      <c r="Q2152" s="11" t="s">
        <v>6739</v>
      </c>
      <c r="T2152" t="s">
        <v>343</v>
      </c>
      <c r="U2152" t="s">
        <v>344</v>
      </c>
      <c r="V2152" s="2">
        <v>45012</v>
      </c>
      <c r="W2152" s="2">
        <v>44936</v>
      </c>
      <c r="X2152" s="9" t="s">
        <v>345</v>
      </c>
    </row>
    <row r="2153" spans="1:24" x14ac:dyDescent="0.25">
      <c r="A2153">
        <v>2022</v>
      </c>
      <c r="B2153" s="2">
        <v>44835</v>
      </c>
      <c r="C2153" s="2">
        <v>44926</v>
      </c>
      <c r="D2153" t="s">
        <v>66</v>
      </c>
      <c r="E2153" s="4" t="s">
        <v>5175</v>
      </c>
      <c r="F2153" s="2">
        <v>44965</v>
      </c>
      <c r="G2153" t="s">
        <v>473</v>
      </c>
      <c r="H2153" s="13" t="s">
        <v>360</v>
      </c>
      <c r="I2153" t="s">
        <v>342</v>
      </c>
      <c r="J2153" t="s">
        <v>339</v>
      </c>
      <c r="K2153" s="2">
        <v>44970</v>
      </c>
      <c r="L2153" s="11" t="s">
        <v>6171</v>
      </c>
      <c r="M2153" s="2">
        <v>45008</v>
      </c>
      <c r="N2153" s="11" t="s">
        <v>6914</v>
      </c>
      <c r="O2153" t="s">
        <v>68</v>
      </c>
      <c r="P2153" s="2">
        <v>45014</v>
      </c>
      <c r="Q2153" s="11" t="s">
        <v>6943</v>
      </c>
      <c r="T2153" t="s">
        <v>343</v>
      </c>
      <c r="U2153" t="s">
        <v>344</v>
      </c>
      <c r="V2153" s="2">
        <v>45026</v>
      </c>
      <c r="W2153" s="2">
        <v>44936</v>
      </c>
      <c r="X2153" s="9" t="s">
        <v>345</v>
      </c>
    </row>
    <row r="2154" spans="1:24" x14ac:dyDescent="0.25">
      <c r="A2154">
        <v>2022</v>
      </c>
      <c r="B2154" s="2">
        <v>44835</v>
      </c>
      <c r="C2154" s="2">
        <v>44926</v>
      </c>
      <c r="D2154" t="s">
        <v>66</v>
      </c>
      <c r="E2154" t="s">
        <v>5176</v>
      </c>
      <c r="F2154" s="2">
        <v>44965</v>
      </c>
      <c r="G2154" t="s">
        <v>473</v>
      </c>
      <c r="H2154" s="13" t="s">
        <v>360</v>
      </c>
      <c r="I2154" t="s">
        <v>342</v>
      </c>
      <c r="J2154" t="s">
        <v>339</v>
      </c>
      <c r="K2154" s="2">
        <v>44970</v>
      </c>
      <c r="L2154" s="11" t="s">
        <v>6171</v>
      </c>
      <c r="M2154" s="2">
        <v>45008</v>
      </c>
      <c r="N2154" s="11" t="s">
        <v>6914</v>
      </c>
      <c r="O2154" t="s">
        <v>68</v>
      </c>
      <c r="P2154" s="2">
        <v>45014</v>
      </c>
      <c r="Q2154" s="11" t="s">
        <v>6943</v>
      </c>
      <c r="T2154" t="s">
        <v>343</v>
      </c>
      <c r="U2154" t="s">
        <v>344</v>
      </c>
      <c r="V2154" s="2">
        <v>45026</v>
      </c>
      <c r="W2154" s="2">
        <v>44936</v>
      </c>
      <c r="X2154" s="9" t="s">
        <v>345</v>
      </c>
    </row>
    <row r="2155" spans="1:24" x14ac:dyDescent="0.25">
      <c r="A2155">
        <v>2022</v>
      </c>
      <c r="B2155" s="2">
        <v>44835</v>
      </c>
      <c r="C2155" s="2">
        <v>44926</v>
      </c>
      <c r="D2155" t="s">
        <v>66</v>
      </c>
      <c r="E2155" t="s">
        <v>5177</v>
      </c>
      <c r="F2155" s="2">
        <v>44965</v>
      </c>
      <c r="G2155" s="5" t="s">
        <v>954</v>
      </c>
      <c r="H2155" s="13" t="s">
        <v>360</v>
      </c>
      <c r="I2155" t="s">
        <v>342</v>
      </c>
      <c r="J2155" t="s">
        <v>339</v>
      </c>
      <c r="K2155" s="2">
        <v>44970</v>
      </c>
      <c r="L2155" s="11" t="s">
        <v>6150</v>
      </c>
      <c r="M2155" s="2">
        <v>44984</v>
      </c>
      <c r="N2155" s="11" t="s">
        <v>6706</v>
      </c>
      <c r="O2155" t="s">
        <v>68</v>
      </c>
      <c r="P2155" s="2">
        <v>45007</v>
      </c>
      <c r="Q2155" s="11" t="s">
        <v>6740</v>
      </c>
      <c r="T2155" t="s">
        <v>343</v>
      </c>
      <c r="U2155" t="s">
        <v>344</v>
      </c>
      <c r="V2155" s="2">
        <v>45012</v>
      </c>
      <c r="W2155" s="2">
        <v>44936</v>
      </c>
      <c r="X2155" s="9" t="s">
        <v>345</v>
      </c>
    </row>
    <row r="2156" spans="1:24" x14ac:dyDescent="0.25">
      <c r="A2156">
        <v>2022</v>
      </c>
      <c r="B2156" s="2">
        <v>44835</v>
      </c>
      <c r="C2156" s="2">
        <v>44926</v>
      </c>
      <c r="D2156" t="s">
        <v>66</v>
      </c>
      <c r="E2156" t="s">
        <v>5178</v>
      </c>
      <c r="F2156" s="2">
        <v>44958</v>
      </c>
      <c r="G2156" s="5" t="s">
        <v>1164</v>
      </c>
      <c r="H2156" s="13" t="s">
        <v>348</v>
      </c>
      <c r="I2156" s="2" t="s">
        <v>342</v>
      </c>
      <c r="J2156" t="s">
        <v>352</v>
      </c>
      <c r="K2156" s="2">
        <v>44964</v>
      </c>
      <c r="L2156" s="11" t="s">
        <v>6001</v>
      </c>
      <c r="O2156" t="s">
        <v>68</v>
      </c>
      <c r="P2156" s="2">
        <v>44958</v>
      </c>
      <c r="T2156" t="s">
        <v>343</v>
      </c>
      <c r="U2156" t="s">
        <v>344</v>
      </c>
      <c r="V2156" s="2">
        <v>44964</v>
      </c>
      <c r="W2156" s="2">
        <v>44936</v>
      </c>
      <c r="X2156" s="9" t="s">
        <v>345</v>
      </c>
    </row>
    <row r="2157" spans="1:24" x14ac:dyDescent="0.25">
      <c r="A2157">
        <v>2022</v>
      </c>
      <c r="B2157" s="2">
        <v>44835</v>
      </c>
      <c r="C2157" s="2">
        <v>44926</v>
      </c>
      <c r="D2157" t="s">
        <v>66</v>
      </c>
      <c r="E2157" t="s">
        <v>5179</v>
      </c>
      <c r="F2157" s="2">
        <v>44965</v>
      </c>
      <c r="G2157" t="s">
        <v>361</v>
      </c>
      <c r="H2157" s="13" t="s">
        <v>348</v>
      </c>
      <c r="I2157" t="s">
        <v>342</v>
      </c>
      <c r="J2157" t="s">
        <v>354</v>
      </c>
      <c r="K2157" s="2">
        <v>44970</v>
      </c>
      <c r="L2157" s="11" t="s">
        <v>6151</v>
      </c>
      <c r="O2157" t="s">
        <v>68</v>
      </c>
      <c r="P2157" s="2">
        <v>44965</v>
      </c>
      <c r="T2157" t="s">
        <v>343</v>
      </c>
      <c r="U2157" t="s">
        <v>344</v>
      </c>
      <c r="V2157" s="2">
        <v>44971</v>
      </c>
      <c r="W2157" s="2">
        <v>44936</v>
      </c>
      <c r="X2157" s="9" t="s">
        <v>345</v>
      </c>
    </row>
    <row r="2158" spans="1:24" x14ac:dyDescent="0.25">
      <c r="A2158">
        <v>2022</v>
      </c>
      <c r="B2158" s="2">
        <v>44835</v>
      </c>
      <c r="C2158" s="2">
        <v>44926</v>
      </c>
      <c r="D2158" t="s">
        <v>66</v>
      </c>
      <c r="E2158" t="s">
        <v>5180</v>
      </c>
      <c r="G2158" t="s">
        <v>737</v>
      </c>
      <c r="H2158" s="13" t="s">
        <v>1113</v>
      </c>
      <c r="I2158" t="s">
        <v>731</v>
      </c>
      <c r="J2158" t="s">
        <v>721</v>
      </c>
      <c r="O2158" t="s">
        <v>68</v>
      </c>
      <c r="T2158" t="s">
        <v>343</v>
      </c>
      <c r="U2158" t="s">
        <v>344</v>
      </c>
      <c r="V2158" s="2">
        <v>44936</v>
      </c>
      <c r="W2158" s="2">
        <v>44936</v>
      </c>
      <c r="X2158" s="9" t="s">
        <v>731</v>
      </c>
    </row>
    <row r="2159" spans="1:24" x14ac:dyDescent="0.25">
      <c r="A2159">
        <v>2022</v>
      </c>
      <c r="B2159" s="2">
        <v>44835</v>
      </c>
      <c r="C2159" s="2">
        <v>44926</v>
      </c>
      <c r="D2159" t="s">
        <v>66</v>
      </c>
      <c r="E2159" t="s">
        <v>5181</v>
      </c>
      <c r="F2159" s="2">
        <v>44972</v>
      </c>
      <c r="G2159" t="s">
        <v>481</v>
      </c>
      <c r="H2159" s="13" t="s">
        <v>359</v>
      </c>
      <c r="I2159" t="s">
        <v>342</v>
      </c>
      <c r="J2159" t="s">
        <v>339</v>
      </c>
      <c r="K2159" s="2">
        <v>44974</v>
      </c>
      <c r="L2159" s="11" t="s">
        <v>6283</v>
      </c>
      <c r="M2159" s="2">
        <v>44988</v>
      </c>
      <c r="N2159" s="11" t="s">
        <v>6915</v>
      </c>
      <c r="O2159" t="s">
        <v>68</v>
      </c>
      <c r="P2159" s="2">
        <v>45014</v>
      </c>
      <c r="Q2159" s="11" t="s">
        <v>6944</v>
      </c>
      <c r="T2159" t="s">
        <v>343</v>
      </c>
      <c r="U2159" t="s">
        <v>344</v>
      </c>
      <c r="V2159" s="2">
        <v>45026</v>
      </c>
      <c r="W2159" s="2">
        <v>44936</v>
      </c>
      <c r="X2159" s="9" t="s">
        <v>345</v>
      </c>
    </row>
    <row r="2160" spans="1:24" x14ac:dyDescent="0.25">
      <c r="A2160">
        <v>2022</v>
      </c>
      <c r="B2160" s="2">
        <v>44835</v>
      </c>
      <c r="C2160" s="2">
        <v>44926</v>
      </c>
      <c r="D2160" t="s">
        <v>66</v>
      </c>
      <c r="E2160" t="s">
        <v>5182</v>
      </c>
      <c r="G2160" t="s">
        <v>737</v>
      </c>
      <c r="H2160" s="13" t="s">
        <v>1113</v>
      </c>
      <c r="I2160" t="s">
        <v>731</v>
      </c>
      <c r="J2160" t="s">
        <v>721</v>
      </c>
      <c r="O2160" t="s">
        <v>68</v>
      </c>
      <c r="T2160" t="s">
        <v>343</v>
      </c>
      <c r="U2160" t="s">
        <v>344</v>
      </c>
      <c r="V2160" s="2">
        <v>44936</v>
      </c>
      <c r="W2160" s="2">
        <v>44936</v>
      </c>
      <c r="X2160" s="9" t="s">
        <v>731</v>
      </c>
    </row>
    <row r="2161" spans="1:24" x14ac:dyDescent="0.25">
      <c r="A2161">
        <v>2022</v>
      </c>
      <c r="B2161" s="2">
        <v>44835</v>
      </c>
      <c r="C2161" s="2">
        <v>44926</v>
      </c>
      <c r="D2161" t="s">
        <v>66</v>
      </c>
      <c r="E2161" t="s">
        <v>5183</v>
      </c>
      <c r="G2161" t="s">
        <v>737</v>
      </c>
      <c r="H2161" s="13" t="s">
        <v>1113</v>
      </c>
      <c r="I2161" t="s">
        <v>731</v>
      </c>
      <c r="J2161" t="s">
        <v>721</v>
      </c>
      <c r="O2161" t="s">
        <v>68</v>
      </c>
      <c r="T2161" t="s">
        <v>343</v>
      </c>
      <c r="U2161" t="s">
        <v>344</v>
      </c>
      <c r="V2161" s="2">
        <v>44936</v>
      </c>
      <c r="W2161" s="2">
        <v>44936</v>
      </c>
      <c r="X2161" s="9" t="s">
        <v>731</v>
      </c>
    </row>
    <row r="2162" spans="1:24" x14ac:dyDescent="0.25">
      <c r="A2162">
        <v>2022</v>
      </c>
      <c r="B2162" s="2">
        <v>44835</v>
      </c>
      <c r="C2162" s="2">
        <v>44926</v>
      </c>
      <c r="D2162" t="s">
        <v>66</v>
      </c>
      <c r="E2162" t="s">
        <v>5184</v>
      </c>
      <c r="F2162" s="2">
        <v>44965</v>
      </c>
      <c r="G2162" t="s">
        <v>358</v>
      </c>
      <c r="H2162" s="13" t="s">
        <v>348</v>
      </c>
      <c r="I2162" t="s">
        <v>342</v>
      </c>
      <c r="J2162" t="s">
        <v>353</v>
      </c>
      <c r="K2162" s="2">
        <v>44970</v>
      </c>
      <c r="L2162" s="11" t="s">
        <v>6152</v>
      </c>
      <c r="M2162" s="2">
        <v>44984</v>
      </c>
      <c r="N2162" s="11" t="s">
        <v>6707</v>
      </c>
      <c r="O2162" t="s">
        <v>68</v>
      </c>
      <c r="P2162" s="2">
        <v>45007</v>
      </c>
      <c r="Q2162" s="11" t="s">
        <v>6741</v>
      </c>
      <c r="T2162" t="s">
        <v>343</v>
      </c>
      <c r="U2162" t="s">
        <v>344</v>
      </c>
      <c r="V2162" s="2">
        <v>45012</v>
      </c>
      <c r="W2162" s="2">
        <v>44936</v>
      </c>
      <c r="X2162" s="9" t="s">
        <v>345</v>
      </c>
    </row>
    <row r="2163" spans="1:24" x14ac:dyDescent="0.25">
      <c r="A2163">
        <v>2022</v>
      </c>
      <c r="B2163" s="2">
        <v>44835</v>
      </c>
      <c r="C2163" s="2">
        <v>44926</v>
      </c>
      <c r="D2163" t="s">
        <v>66</v>
      </c>
      <c r="E2163" t="s">
        <v>5185</v>
      </c>
      <c r="G2163" t="s">
        <v>361</v>
      </c>
      <c r="H2163" s="13" t="s">
        <v>1113</v>
      </c>
      <c r="I2163" t="s">
        <v>731</v>
      </c>
      <c r="J2163" t="s">
        <v>721</v>
      </c>
      <c r="O2163" t="s">
        <v>68</v>
      </c>
      <c r="T2163" t="s">
        <v>343</v>
      </c>
      <c r="U2163" t="s">
        <v>344</v>
      </c>
      <c r="V2163" s="2">
        <v>44936</v>
      </c>
      <c r="W2163" s="2">
        <v>44936</v>
      </c>
      <c r="X2163" s="9" t="s">
        <v>731</v>
      </c>
    </row>
    <row r="2164" spans="1:24" x14ac:dyDescent="0.25">
      <c r="A2164">
        <v>2022</v>
      </c>
      <c r="B2164" s="2">
        <v>44835</v>
      </c>
      <c r="C2164" s="2">
        <v>44926</v>
      </c>
      <c r="D2164" t="s">
        <v>66</v>
      </c>
      <c r="E2164" t="s">
        <v>5186</v>
      </c>
      <c r="F2164" s="2">
        <v>44965</v>
      </c>
      <c r="G2164" s="5" t="s">
        <v>954</v>
      </c>
      <c r="H2164" s="13" t="s">
        <v>360</v>
      </c>
      <c r="I2164" t="s">
        <v>342</v>
      </c>
      <c r="J2164" t="s">
        <v>339</v>
      </c>
      <c r="K2164" s="2">
        <v>44970</v>
      </c>
      <c r="L2164" s="11" t="s">
        <v>6153</v>
      </c>
      <c r="M2164" s="2">
        <v>45013</v>
      </c>
      <c r="N2164" s="11" t="s">
        <v>6803</v>
      </c>
      <c r="O2164" t="s">
        <v>68</v>
      </c>
      <c r="P2164" s="2">
        <v>45035</v>
      </c>
      <c r="Q2164" s="11" t="s">
        <v>6787</v>
      </c>
      <c r="T2164" t="s">
        <v>343</v>
      </c>
      <c r="U2164" t="s">
        <v>344</v>
      </c>
      <c r="V2164" s="2">
        <v>45009</v>
      </c>
      <c r="W2164" s="2">
        <v>44936</v>
      </c>
      <c r="X2164" s="9" t="s">
        <v>345</v>
      </c>
    </row>
    <row r="2165" spans="1:24" x14ac:dyDescent="0.25">
      <c r="A2165">
        <v>2022</v>
      </c>
      <c r="B2165" s="2">
        <v>44835</v>
      </c>
      <c r="C2165" s="2">
        <v>44926</v>
      </c>
      <c r="D2165" t="s">
        <v>66</v>
      </c>
      <c r="E2165" t="s">
        <v>5187</v>
      </c>
      <c r="F2165" s="2">
        <v>44958</v>
      </c>
      <c r="G2165" s="5" t="s">
        <v>954</v>
      </c>
      <c r="H2165" s="13" t="s">
        <v>360</v>
      </c>
      <c r="I2165" s="2" t="s">
        <v>342</v>
      </c>
      <c r="J2165" t="s">
        <v>339</v>
      </c>
      <c r="K2165" s="2">
        <v>44964</v>
      </c>
      <c r="L2165" s="11" t="s">
        <v>5987</v>
      </c>
      <c r="M2165" s="2">
        <v>44977</v>
      </c>
      <c r="N2165" s="11" t="s">
        <v>6699</v>
      </c>
      <c r="O2165" t="s">
        <v>68</v>
      </c>
      <c r="P2165" s="2">
        <v>45007</v>
      </c>
      <c r="Q2165" s="11" t="s">
        <v>6733</v>
      </c>
      <c r="T2165" t="s">
        <v>343</v>
      </c>
      <c r="U2165" t="s">
        <v>344</v>
      </c>
      <c r="V2165" s="2">
        <v>45012</v>
      </c>
      <c r="W2165" s="2">
        <v>44936</v>
      </c>
      <c r="X2165" s="9" t="s">
        <v>345</v>
      </c>
    </row>
    <row r="2166" spans="1:24" x14ac:dyDescent="0.25">
      <c r="A2166">
        <v>2022</v>
      </c>
      <c r="B2166" s="2">
        <v>44835</v>
      </c>
      <c r="C2166" s="2">
        <v>44926</v>
      </c>
      <c r="D2166" t="s">
        <v>66</v>
      </c>
      <c r="E2166" t="s">
        <v>5188</v>
      </c>
      <c r="F2166" s="2">
        <v>44972</v>
      </c>
      <c r="G2166" t="s">
        <v>485</v>
      </c>
      <c r="H2166" s="13" t="s">
        <v>360</v>
      </c>
      <c r="I2166" t="s">
        <v>342</v>
      </c>
      <c r="J2166" t="s">
        <v>339</v>
      </c>
      <c r="K2166" s="2">
        <v>44974</v>
      </c>
      <c r="L2166" s="11" t="s">
        <v>6284</v>
      </c>
      <c r="M2166" s="2">
        <v>44994</v>
      </c>
      <c r="N2166" s="11" t="s">
        <v>6916</v>
      </c>
      <c r="O2166" t="s">
        <v>68</v>
      </c>
      <c r="P2166" s="2">
        <v>45014</v>
      </c>
      <c r="Q2166" s="11" t="s">
        <v>6945</v>
      </c>
      <c r="T2166" t="s">
        <v>343</v>
      </c>
      <c r="U2166" t="s">
        <v>344</v>
      </c>
      <c r="V2166" s="2">
        <v>45026</v>
      </c>
      <c r="W2166" s="2">
        <v>44936</v>
      </c>
      <c r="X2166" s="9" t="s">
        <v>345</v>
      </c>
    </row>
    <row r="2167" spans="1:24" x14ac:dyDescent="0.25">
      <c r="A2167">
        <v>2022</v>
      </c>
      <c r="B2167" s="2">
        <v>44835</v>
      </c>
      <c r="C2167" s="2">
        <v>44926</v>
      </c>
      <c r="D2167" t="s">
        <v>66</v>
      </c>
      <c r="E2167" t="s">
        <v>5189</v>
      </c>
      <c r="F2167" s="2">
        <v>44972</v>
      </c>
      <c r="G2167" t="s">
        <v>478</v>
      </c>
      <c r="H2167" s="7" t="s">
        <v>366</v>
      </c>
      <c r="I2167" t="s">
        <v>342</v>
      </c>
      <c r="J2167" t="s">
        <v>354</v>
      </c>
      <c r="K2167" s="2">
        <v>44974</v>
      </c>
      <c r="L2167" s="11" t="s">
        <v>6285</v>
      </c>
      <c r="O2167" t="s">
        <v>68</v>
      </c>
      <c r="P2167" s="2">
        <v>44972</v>
      </c>
      <c r="T2167" t="s">
        <v>343</v>
      </c>
      <c r="U2167" t="s">
        <v>344</v>
      </c>
      <c r="V2167" s="2">
        <v>44609</v>
      </c>
      <c r="W2167" s="2">
        <v>44936</v>
      </c>
      <c r="X2167" s="9" t="s">
        <v>345</v>
      </c>
    </row>
    <row r="2168" spans="1:24" x14ac:dyDescent="0.25">
      <c r="A2168">
        <v>2022</v>
      </c>
      <c r="B2168" s="2">
        <v>44835</v>
      </c>
      <c r="C2168" s="2">
        <v>44926</v>
      </c>
      <c r="D2168" t="s">
        <v>66</v>
      </c>
      <c r="E2168" t="s">
        <v>5190</v>
      </c>
      <c r="F2168" s="2">
        <v>44965</v>
      </c>
      <c r="G2168" t="s">
        <v>953</v>
      </c>
      <c r="H2168" s="13" t="s">
        <v>341</v>
      </c>
      <c r="I2168" t="s">
        <v>342</v>
      </c>
      <c r="J2168" t="s">
        <v>353</v>
      </c>
      <c r="K2168" s="2">
        <v>44970</v>
      </c>
      <c r="L2168" s="11" t="s">
        <v>6154</v>
      </c>
      <c r="M2168" s="2">
        <v>44977</v>
      </c>
      <c r="N2168" s="11" t="s">
        <v>6917</v>
      </c>
      <c r="O2168" t="s">
        <v>68</v>
      </c>
      <c r="P2168" s="2">
        <v>45014</v>
      </c>
      <c r="Q2168" s="11" t="s">
        <v>6946</v>
      </c>
      <c r="T2168" t="s">
        <v>343</v>
      </c>
      <c r="U2168" t="s">
        <v>344</v>
      </c>
      <c r="V2168" s="2">
        <v>45026</v>
      </c>
      <c r="W2168" s="2">
        <v>44936</v>
      </c>
      <c r="X2168" s="9" t="s">
        <v>345</v>
      </c>
    </row>
    <row r="2169" spans="1:24" x14ac:dyDescent="0.25">
      <c r="A2169">
        <v>2022</v>
      </c>
      <c r="B2169" s="2">
        <v>44835</v>
      </c>
      <c r="C2169" s="2">
        <v>44926</v>
      </c>
      <c r="D2169" t="s">
        <v>66</v>
      </c>
      <c r="E2169" t="s">
        <v>5191</v>
      </c>
      <c r="F2169" s="2">
        <v>44958</v>
      </c>
      <c r="G2169" t="s">
        <v>491</v>
      </c>
      <c r="H2169" s="13" t="s">
        <v>341</v>
      </c>
      <c r="I2169" s="2" t="s">
        <v>342</v>
      </c>
      <c r="J2169" t="s">
        <v>354</v>
      </c>
      <c r="K2169" s="2">
        <v>44964</v>
      </c>
      <c r="L2169" s="11" t="s">
        <v>6002</v>
      </c>
      <c r="O2169" t="s">
        <v>68</v>
      </c>
      <c r="P2169" s="2">
        <v>44958</v>
      </c>
      <c r="T2169" t="s">
        <v>343</v>
      </c>
      <c r="U2169" t="s">
        <v>344</v>
      </c>
      <c r="V2169" s="2">
        <v>44964</v>
      </c>
      <c r="W2169" s="2">
        <v>44936</v>
      </c>
      <c r="X2169" s="9" t="s">
        <v>345</v>
      </c>
    </row>
    <row r="2170" spans="1:24" x14ac:dyDescent="0.25">
      <c r="A2170">
        <v>2022</v>
      </c>
      <c r="B2170" s="2">
        <v>44835</v>
      </c>
      <c r="C2170" s="2">
        <v>44926</v>
      </c>
      <c r="D2170" t="s">
        <v>66</v>
      </c>
      <c r="E2170" t="s">
        <v>5192</v>
      </c>
      <c r="F2170" s="2">
        <v>44972</v>
      </c>
      <c r="G2170" s="5" t="s">
        <v>488</v>
      </c>
      <c r="H2170" s="13" t="s">
        <v>360</v>
      </c>
      <c r="I2170" t="s">
        <v>342</v>
      </c>
      <c r="J2170" t="s">
        <v>339</v>
      </c>
      <c r="K2170" s="2">
        <v>44974</v>
      </c>
      <c r="L2170" s="11" t="s">
        <v>6286</v>
      </c>
      <c r="M2170" s="2">
        <v>44986</v>
      </c>
      <c r="N2170" s="11" t="s">
        <v>6752</v>
      </c>
      <c r="O2170" t="s">
        <v>68</v>
      </c>
      <c r="P2170" s="2">
        <v>45028</v>
      </c>
      <c r="Q2170" s="11" t="s">
        <v>6769</v>
      </c>
      <c r="T2170" t="s">
        <v>343</v>
      </c>
      <c r="U2170" t="s">
        <v>344</v>
      </c>
      <c r="V2170" s="2">
        <v>44609</v>
      </c>
      <c r="W2170" s="2">
        <v>44936</v>
      </c>
      <c r="X2170" s="9" t="s">
        <v>345</v>
      </c>
    </row>
    <row r="2171" spans="1:24" x14ac:dyDescent="0.25">
      <c r="A2171">
        <v>2022</v>
      </c>
      <c r="B2171" s="2">
        <v>44835</v>
      </c>
      <c r="C2171" s="2">
        <v>44926</v>
      </c>
      <c r="D2171" t="s">
        <v>66</v>
      </c>
      <c r="E2171" t="s">
        <v>5193</v>
      </c>
      <c r="F2171" s="2">
        <v>44965</v>
      </c>
      <c r="G2171" t="s">
        <v>363</v>
      </c>
      <c r="H2171" s="13" t="s">
        <v>348</v>
      </c>
      <c r="I2171" t="s">
        <v>342</v>
      </c>
      <c r="J2171" t="s">
        <v>353</v>
      </c>
      <c r="K2171" s="2">
        <v>44970</v>
      </c>
      <c r="L2171" s="11" t="s">
        <v>6155</v>
      </c>
      <c r="M2171" s="2">
        <v>44979</v>
      </c>
      <c r="N2171" s="11" t="s">
        <v>6918</v>
      </c>
      <c r="O2171" t="s">
        <v>68</v>
      </c>
      <c r="P2171" s="2">
        <v>45014</v>
      </c>
      <c r="Q2171" s="11" t="s">
        <v>6947</v>
      </c>
      <c r="T2171" t="s">
        <v>343</v>
      </c>
      <c r="U2171" t="s">
        <v>344</v>
      </c>
      <c r="V2171" s="2">
        <v>45026</v>
      </c>
      <c r="W2171" s="2">
        <v>44936</v>
      </c>
      <c r="X2171" s="9" t="s">
        <v>345</v>
      </c>
    </row>
    <row r="2172" spans="1:24" x14ac:dyDescent="0.25">
      <c r="A2172">
        <v>2022</v>
      </c>
      <c r="B2172" s="2">
        <v>44835</v>
      </c>
      <c r="C2172" s="2">
        <v>44926</v>
      </c>
      <c r="D2172" t="s">
        <v>66</v>
      </c>
      <c r="E2172" t="s">
        <v>5194</v>
      </c>
      <c r="F2172" s="2">
        <v>44972</v>
      </c>
      <c r="G2172" t="s">
        <v>363</v>
      </c>
      <c r="H2172" s="13" t="s">
        <v>348</v>
      </c>
      <c r="I2172" t="s">
        <v>342</v>
      </c>
      <c r="J2172" t="s">
        <v>339</v>
      </c>
      <c r="K2172" s="2">
        <v>44974</v>
      </c>
      <c r="L2172" s="11" t="s">
        <v>6287</v>
      </c>
      <c r="M2172" s="2">
        <v>45014</v>
      </c>
      <c r="N2172" s="11" t="s">
        <v>6804</v>
      </c>
      <c r="O2172" t="s">
        <v>68</v>
      </c>
      <c r="P2172" s="2">
        <v>45035</v>
      </c>
      <c r="Q2172" s="11" t="s">
        <v>6788</v>
      </c>
      <c r="T2172" t="s">
        <v>343</v>
      </c>
      <c r="U2172" t="s">
        <v>344</v>
      </c>
      <c r="V2172" s="2">
        <v>45009</v>
      </c>
      <c r="W2172" s="2">
        <v>44936</v>
      </c>
      <c r="X2172" s="9" t="s">
        <v>345</v>
      </c>
    </row>
    <row r="2173" spans="1:24" x14ac:dyDescent="0.25">
      <c r="A2173">
        <v>2022</v>
      </c>
      <c r="B2173" s="2">
        <v>44835</v>
      </c>
      <c r="C2173" s="2">
        <v>44926</v>
      </c>
      <c r="D2173" t="s">
        <v>66</v>
      </c>
      <c r="E2173" t="s">
        <v>5195</v>
      </c>
      <c r="F2173" s="2">
        <v>44965</v>
      </c>
      <c r="G2173" t="s">
        <v>356</v>
      </c>
      <c r="H2173" s="7" t="s">
        <v>366</v>
      </c>
      <c r="I2173" t="s">
        <v>342</v>
      </c>
      <c r="J2173" t="s">
        <v>354</v>
      </c>
      <c r="K2173" s="2">
        <v>44970</v>
      </c>
      <c r="L2173" s="11" t="s">
        <v>6156</v>
      </c>
      <c r="O2173" t="s">
        <v>68</v>
      </c>
      <c r="P2173" s="2">
        <v>44965</v>
      </c>
      <c r="T2173" t="s">
        <v>343</v>
      </c>
      <c r="U2173" t="s">
        <v>344</v>
      </c>
      <c r="V2173" s="2">
        <v>44971</v>
      </c>
      <c r="W2173" s="2">
        <v>44936</v>
      </c>
      <c r="X2173" s="9" t="s">
        <v>345</v>
      </c>
    </row>
    <row r="2174" spans="1:24" x14ac:dyDescent="0.25">
      <c r="A2174">
        <v>2022</v>
      </c>
      <c r="B2174" s="2">
        <v>44835</v>
      </c>
      <c r="C2174" s="2">
        <v>44926</v>
      </c>
      <c r="D2174" t="s">
        <v>66</v>
      </c>
      <c r="E2174" t="s">
        <v>5196</v>
      </c>
      <c r="F2174" s="2">
        <v>44972</v>
      </c>
      <c r="G2174" t="s">
        <v>491</v>
      </c>
      <c r="H2174" s="13" t="s">
        <v>360</v>
      </c>
      <c r="I2174" t="s">
        <v>342</v>
      </c>
      <c r="J2174" t="s">
        <v>353</v>
      </c>
      <c r="K2174" s="2">
        <v>44974</v>
      </c>
      <c r="L2174" s="11" t="s">
        <v>6288</v>
      </c>
      <c r="M2174" s="2">
        <v>44986</v>
      </c>
      <c r="N2174" s="11" t="s">
        <v>6753</v>
      </c>
      <c r="O2174" t="s">
        <v>68</v>
      </c>
      <c r="P2174" s="2">
        <v>45028</v>
      </c>
      <c r="Q2174" s="11" t="s">
        <v>6770</v>
      </c>
      <c r="T2174" t="s">
        <v>343</v>
      </c>
      <c r="U2174" t="s">
        <v>344</v>
      </c>
      <c r="V2174" s="2">
        <v>44609</v>
      </c>
      <c r="W2174" s="2">
        <v>44936</v>
      </c>
      <c r="X2174" s="9" t="s">
        <v>345</v>
      </c>
    </row>
    <row r="2175" spans="1:24" x14ac:dyDescent="0.25">
      <c r="A2175">
        <v>2022</v>
      </c>
      <c r="B2175" s="2">
        <v>44835</v>
      </c>
      <c r="C2175" s="2">
        <v>44926</v>
      </c>
      <c r="D2175" t="s">
        <v>66</v>
      </c>
      <c r="E2175" t="s">
        <v>5197</v>
      </c>
      <c r="F2175" s="2">
        <v>44972</v>
      </c>
      <c r="G2175" t="s">
        <v>724</v>
      </c>
      <c r="H2175" s="13" t="s">
        <v>348</v>
      </c>
      <c r="I2175" t="s">
        <v>342</v>
      </c>
      <c r="J2175" t="s">
        <v>353</v>
      </c>
      <c r="K2175" s="2">
        <v>44974</v>
      </c>
      <c r="L2175" s="11" t="s">
        <v>6289</v>
      </c>
      <c r="M2175" s="2">
        <v>44998</v>
      </c>
      <c r="N2175" s="11" t="s">
        <v>6754</v>
      </c>
      <c r="O2175" t="s">
        <v>68</v>
      </c>
      <c r="P2175" s="2">
        <v>45028</v>
      </c>
      <c r="Q2175" s="11" t="s">
        <v>6771</v>
      </c>
      <c r="T2175" t="s">
        <v>343</v>
      </c>
      <c r="U2175" t="s">
        <v>344</v>
      </c>
      <c r="V2175" s="2">
        <v>44609</v>
      </c>
      <c r="W2175" s="2">
        <v>44936</v>
      </c>
      <c r="X2175" s="9" t="s">
        <v>345</v>
      </c>
    </row>
    <row r="2176" spans="1:24" x14ac:dyDescent="0.25">
      <c r="A2176">
        <v>2022</v>
      </c>
      <c r="B2176" s="2">
        <v>44835</v>
      </c>
      <c r="C2176" s="2">
        <v>44926</v>
      </c>
      <c r="D2176" t="s">
        <v>66</v>
      </c>
      <c r="E2176" t="s">
        <v>5198</v>
      </c>
      <c r="F2176" s="2">
        <v>44972</v>
      </c>
      <c r="G2176" t="s">
        <v>953</v>
      </c>
      <c r="H2176" s="13" t="s">
        <v>348</v>
      </c>
      <c r="I2176" t="s">
        <v>342</v>
      </c>
      <c r="J2176" t="s">
        <v>353</v>
      </c>
      <c r="K2176" s="2">
        <v>44974</v>
      </c>
      <c r="L2176" s="11" t="s">
        <v>6290</v>
      </c>
      <c r="M2176" s="2">
        <v>45140</v>
      </c>
      <c r="N2176" s="11" t="s">
        <v>6919</v>
      </c>
      <c r="O2176" t="s">
        <v>68</v>
      </c>
      <c r="P2176" s="2">
        <v>45014</v>
      </c>
      <c r="Q2176" s="11" t="s">
        <v>6948</v>
      </c>
      <c r="T2176" t="s">
        <v>343</v>
      </c>
      <c r="U2176" t="s">
        <v>344</v>
      </c>
      <c r="V2176" s="2">
        <v>45026</v>
      </c>
      <c r="W2176" s="2">
        <v>44936</v>
      </c>
      <c r="X2176" s="9" t="s">
        <v>345</v>
      </c>
    </row>
    <row r="2177" spans="1:24" x14ac:dyDescent="0.25">
      <c r="A2177">
        <v>2022</v>
      </c>
      <c r="B2177" s="2">
        <v>44835</v>
      </c>
      <c r="C2177" s="2">
        <v>44926</v>
      </c>
      <c r="D2177" t="s">
        <v>66</v>
      </c>
      <c r="E2177" t="s">
        <v>5199</v>
      </c>
      <c r="F2177" s="2">
        <v>44972</v>
      </c>
      <c r="G2177" t="s">
        <v>363</v>
      </c>
      <c r="H2177" s="13" t="s">
        <v>348</v>
      </c>
      <c r="I2177" t="s">
        <v>342</v>
      </c>
      <c r="J2177" t="s">
        <v>353</v>
      </c>
      <c r="K2177" s="2">
        <v>44974</v>
      </c>
      <c r="L2177" s="11" t="s">
        <v>6291</v>
      </c>
      <c r="M2177" s="2">
        <v>44977</v>
      </c>
      <c r="N2177" s="11" t="s">
        <v>6920</v>
      </c>
      <c r="O2177" t="s">
        <v>68</v>
      </c>
      <c r="P2177" s="2">
        <v>45014</v>
      </c>
      <c r="Q2177" s="11" t="s">
        <v>6949</v>
      </c>
      <c r="T2177" t="s">
        <v>343</v>
      </c>
      <c r="U2177" t="s">
        <v>344</v>
      </c>
      <c r="V2177" s="2">
        <v>45026</v>
      </c>
      <c r="W2177" s="2">
        <v>44936</v>
      </c>
      <c r="X2177" s="9" t="s">
        <v>345</v>
      </c>
    </row>
    <row r="2178" spans="1:24" x14ac:dyDescent="0.25">
      <c r="A2178">
        <v>2022</v>
      </c>
      <c r="B2178" s="2">
        <v>44835</v>
      </c>
      <c r="C2178" s="2">
        <v>44926</v>
      </c>
      <c r="D2178" t="s">
        <v>66</v>
      </c>
      <c r="E2178" t="s">
        <v>5200</v>
      </c>
      <c r="F2178" s="2">
        <v>44972</v>
      </c>
      <c r="G2178" t="s">
        <v>483</v>
      </c>
      <c r="H2178" s="13" t="s">
        <v>341</v>
      </c>
      <c r="I2178" t="s">
        <v>342</v>
      </c>
      <c r="J2178" t="s">
        <v>352</v>
      </c>
      <c r="K2178" s="2">
        <v>44974</v>
      </c>
      <c r="L2178" s="11" t="s">
        <v>6292</v>
      </c>
      <c r="O2178" t="s">
        <v>68</v>
      </c>
      <c r="P2178" s="2">
        <v>44972</v>
      </c>
      <c r="T2178" t="s">
        <v>343</v>
      </c>
      <c r="U2178" t="s">
        <v>344</v>
      </c>
      <c r="V2178" s="2">
        <v>44609</v>
      </c>
      <c r="W2178" s="2">
        <v>44936</v>
      </c>
      <c r="X2178" s="9" t="s">
        <v>345</v>
      </c>
    </row>
    <row r="2179" spans="1:24" x14ac:dyDescent="0.25">
      <c r="A2179">
        <v>2022</v>
      </c>
      <c r="B2179" s="2">
        <v>44835</v>
      </c>
      <c r="C2179" s="2">
        <v>44926</v>
      </c>
      <c r="D2179" t="s">
        <v>66</v>
      </c>
      <c r="E2179" t="s">
        <v>5201</v>
      </c>
      <c r="G2179" t="s">
        <v>491</v>
      </c>
      <c r="H2179" s="13" t="s">
        <v>347</v>
      </c>
      <c r="I2179" t="s">
        <v>731</v>
      </c>
      <c r="J2179" t="s">
        <v>721</v>
      </c>
      <c r="O2179" t="s">
        <v>68</v>
      </c>
      <c r="T2179" t="s">
        <v>343</v>
      </c>
      <c r="U2179" t="s">
        <v>344</v>
      </c>
      <c r="V2179" s="2">
        <v>44936</v>
      </c>
      <c r="W2179" s="2">
        <v>44936</v>
      </c>
      <c r="X2179" s="9" t="s">
        <v>731</v>
      </c>
    </row>
    <row r="2180" spans="1:24" x14ac:dyDescent="0.25">
      <c r="A2180">
        <v>2022</v>
      </c>
      <c r="B2180" s="2">
        <v>44835</v>
      </c>
      <c r="C2180" s="2">
        <v>44926</v>
      </c>
      <c r="D2180" t="s">
        <v>66</v>
      </c>
      <c r="E2180" t="s">
        <v>5202</v>
      </c>
      <c r="G2180" t="s">
        <v>480</v>
      </c>
      <c r="H2180" s="13" t="s">
        <v>348</v>
      </c>
      <c r="I2180" t="s">
        <v>731</v>
      </c>
      <c r="J2180" t="s">
        <v>721</v>
      </c>
      <c r="O2180" t="s">
        <v>68</v>
      </c>
      <c r="T2180" t="s">
        <v>343</v>
      </c>
      <c r="U2180" t="s">
        <v>344</v>
      </c>
      <c r="V2180" s="2">
        <v>44936</v>
      </c>
      <c r="W2180" s="2">
        <v>44936</v>
      </c>
      <c r="X2180" s="9" t="s">
        <v>731</v>
      </c>
    </row>
    <row r="2181" spans="1:24" x14ac:dyDescent="0.25">
      <c r="A2181">
        <v>2022</v>
      </c>
      <c r="B2181" s="2">
        <v>44835</v>
      </c>
      <c r="C2181" s="2">
        <v>44926</v>
      </c>
      <c r="D2181" t="s">
        <v>66</v>
      </c>
      <c r="E2181" t="s">
        <v>5203</v>
      </c>
      <c r="F2181" s="2">
        <v>44972</v>
      </c>
      <c r="G2181" t="s">
        <v>845</v>
      </c>
      <c r="H2181" s="13" t="s">
        <v>348</v>
      </c>
      <c r="I2181" t="s">
        <v>342</v>
      </c>
      <c r="J2181" t="s">
        <v>353</v>
      </c>
      <c r="K2181" s="2">
        <v>44974</v>
      </c>
      <c r="L2181" s="11" t="s">
        <v>6293</v>
      </c>
      <c r="M2181" s="2">
        <v>45006</v>
      </c>
      <c r="N2181" s="11" t="s">
        <v>6755</v>
      </c>
      <c r="O2181" t="s">
        <v>68</v>
      </c>
      <c r="P2181" s="2">
        <v>45028</v>
      </c>
      <c r="Q2181" s="11" t="s">
        <v>6772</v>
      </c>
      <c r="T2181" t="s">
        <v>343</v>
      </c>
      <c r="U2181" t="s">
        <v>344</v>
      </c>
      <c r="V2181" s="2">
        <v>44609</v>
      </c>
      <c r="W2181" s="2">
        <v>44936</v>
      </c>
      <c r="X2181" s="9" t="s">
        <v>345</v>
      </c>
    </row>
    <row r="2182" spans="1:24" x14ac:dyDescent="0.25">
      <c r="A2182">
        <v>2022</v>
      </c>
      <c r="B2182" s="2">
        <v>44835</v>
      </c>
      <c r="C2182" s="2">
        <v>44926</v>
      </c>
      <c r="D2182" t="s">
        <v>66</v>
      </c>
      <c r="E2182" t="s">
        <v>5204</v>
      </c>
      <c r="G2182" t="s">
        <v>365</v>
      </c>
      <c r="H2182" s="13" t="s">
        <v>723</v>
      </c>
      <c r="I2182" t="s">
        <v>731</v>
      </c>
      <c r="J2182" t="s">
        <v>721</v>
      </c>
      <c r="O2182" t="s">
        <v>68</v>
      </c>
      <c r="T2182" t="s">
        <v>343</v>
      </c>
      <c r="U2182" t="s">
        <v>344</v>
      </c>
      <c r="V2182" s="2">
        <v>44936</v>
      </c>
      <c r="W2182" s="2">
        <v>44936</v>
      </c>
      <c r="X2182" s="9" t="s">
        <v>731</v>
      </c>
    </row>
    <row r="2183" spans="1:24" x14ac:dyDescent="0.25">
      <c r="A2183">
        <v>2022</v>
      </c>
      <c r="B2183" s="2">
        <v>44835</v>
      </c>
      <c r="C2183" s="2">
        <v>44926</v>
      </c>
      <c r="D2183" t="s">
        <v>66</v>
      </c>
      <c r="E2183" t="s">
        <v>5205</v>
      </c>
      <c r="G2183" t="s">
        <v>365</v>
      </c>
      <c r="H2183" s="13" t="s">
        <v>723</v>
      </c>
      <c r="I2183" t="s">
        <v>731</v>
      </c>
      <c r="J2183" t="s">
        <v>721</v>
      </c>
      <c r="O2183" t="s">
        <v>68</v>
      </c>
      <c r="T2183" t="s">
        <v>343</v>
      </c>
      <c r="U2183" t="s">
        <v>344</v>
      </c>
      <c r="V2183" s="2">
        <v>44936</v>
      </c>
      <c r="W2183" s="2">
        <v>44936</v>
      </c>
      <c r="X2183" s="9" t="s">
        <v>731</v>
      </c>
    </row>
    <row r="2184" spans="1:24" x14ac:dyDescent="0.25">
      <c r="A2184">
        <v>2022</v>
      </c>
      <c r="B2184" s="2">
        <v>44835</v>
      </c>
      <c r="C2184" s="2">
        <v>44926</v>
      </c>
      <c r="D2184" t="s">
        <v>66</v>
      </c>
      <c r="E2184" t="s">
        <v>5206</v>
      </c>
      <c r="G2184" t="s">
        <v>365</v>
      </c>
      <c r="H2184" s="13" t="s">
        <v>723</v>
      </c>
      <c r="I2184" t="s">
        <v>731</v>
      </c>
      <c r="J2184" t="s">
        <v>721</v>
      </c>
      <c r="O2184" t="s">
        <v>68</v>
      </c>
      <c r="T2184" t="s">
        <v>343</v>
      </c>
      <c r="U2184" t="s">
        <v>344</v>
      </c>
      <c r="V2184" s="2">
        <v>44936</v>
      </c>
      <c r="W2184" s="2">
        <v>44936</v>
      </c>
      <c r="X2184" s="9" t="s">
        <v>731</v>
      </c>
    </row>
    <row r="2185" spans="1:24" x14ac:dyDescent="0.25">
      <c r="A2185">
        <v>2022</v>
      </c>
      <c r="B2185" s="2">
        <v>44835</v>
      </c>
      <c r="C2185" s="2">
        <v>44926</v>
      </c>
      <c r="D2185" t="s">
        <v>66</v>
      </c>
      <c r="E2185" t="s">
        <v>5207</v>
      </c>
      <c r="G2185" t="s">
        <v>365</v>
      </c>
      <c r="H2185" s="13" t="s">
        <v>723</v>
      </c>
      <c r="I2185" t="s">
        <v>731</v>
      </c>
      <c r="J2185" t="s">
        <v>721</v>
      </c>
      <c r="O2185" t="s">
        <v>68</v>
      </c>
      <c r="T2185" t="s">
        <v>343</v>
      </c>
      <c r="U2185" t="s">
        <v>344</v>
      </c>
      <c r="V2185" s="2">
        <v>44936</v>
      </c>
      <c r="W2185" s="2">
        <v>44936</v>
      </c>
      <c r="X2185" s="9" t="s">
        <v>731</v>
      </c>
    </row>
    <row r="2186" spans="1:24" x14ac:dyDescent="0.25">
      <c r="A2186">
        <v>2022</v>
      </c>
      <c r="B2186" s="2">
        <v>44835</v>
      </c>
      <c r="C2186" s="2">
        <v>44926</v>
      </c>
      <c r="D2186" t="s">
        <v>66</v>
      </c>
      <c r="E2186" t="s">
        <v>5208</v>
      </c>
      <c r="G2186" t="s">
        <v>365</v>
      </c>
      <c r="H2186" s="13" t="s">
        <v>723</v>
      </c>
      <c r="I2186" t="s">
        <v>731</v>
      </c>
      <c r="J2186" t="s">
        <v>721</v>
      </c>
      <c r="O2186" t="s">
        <v>68</v>
      </c>
      <c r="T2186" t="s">
        <v>343</v>
      </c>
      <c r="U2186" t="s">
        <v>344</v>
      </c>
      <c r="V2186" s="2">
        <v>44936</v>
      </c>
      <c r="W2186" s="2">
        <v>44936</v>
      </c>
      <c r="X2186" s="9" t="s">
        <v>731</v>
      </c>
    </row>
    <row r="2187" spans="1:24" x14ac:dyDescent="0.25">
      <c r="A2187">
        <v>2022</v>
      </c>
      <c r="B2187" s="2">
        <v>44835</v>
      </c>
      <c r="C2187" s="2">
        <v>44926</v>
      </c>
      <c r="D2187" t="s">
        <v>66</v>
      </c>
      <c r="E2187" t="s">
        <v>5211</v>
      </c>
      <c r="G2187" t="s">
        <v>365</v>
      </c>
      <c r="H2187" s="13" t="s">
        <v>723</v>
      </c>
      <c r="I2187" t="s">
        <v>731</v>
      </c>
      <c r="J2187" t="s">
        <v>721</v>
      </c>
      <c r="O2187" t="s">
        <v>68</v>
      </c>
      <c r="T2187" t="s">
        <v>343</v>
      </c>
      <c r="U2187" t="s">
        <v>344</v>
      </c>
      <c r="V2187" s="2">
        <v>44936</v>
      </c>
      <c r="W2187" s="2">
        <v>44936</v>
      </c>
      <c r="X2187" s="9" t="s">
        <v>731</v>
      </c>
    </row>
    <row r="2188" spans="1:24" x14ac:dyDescent="0.25">
      <c r="A2188">
        <v>2022</v>
      </c>
      <c r="B2188" s="2">
        <v>44835</v>
      </c>
      <c r="C2188" s="2">
        <v>44926</v>
      </c>
      <c r="D2188" t="s">
        <v>66</v>
      </c>
      <c r="E2188" t="s">
        <v>5212</v>
      </c>
      <c r="G2188" t="s">
        <v>365</v>
      </c>
      <c r="H2188" s="13" t="s">
        <v>723</v>
      </c>
      <c r="I2188" t="s">
        <v>731</v>
      </c>
      <c r="J2188" t="s">
        <v>721</v>
      </c>
      <c r="O2188" t="s">
        <v>68</v>
      </c>
      <c r="T2188" t="s">
        <v>343</v>
      </c>
      <c r="U2188" t="s">
        <v>344</v>
      </c>
      <c r="V2188" s="2">
        <v>44936</v>
      </c>
      <c r="W2188" s="2">
        <v>44936</v>
      </c>
      <c r="X2188" s="9" t="s">
        <v>731</v>
      </c>
    </row>
    <row r="2189" spans="1:24" x14ac:dyDescent="0.25">
      <c r="A2189">
        <v>2022</v>
      </c>
      <c r="B2189" s="2">
        <v>44835</v>
      </c>
      <c r="C2189" s="2">
        <v>44926</v>
      </c>
      <c r="D2189" t="s">
        <v>66</v>
      </c>
      <c r="E2189" t="s">
        <v>5213</v>
      </c>
      <c r="F2189" s="2">
        <v>44972</v>
      </c>
      <c r="G2189" t="s">
        <v>733</v>
      </c>
      <c r="H2189" s="13" t="s">
        <v>341</v>
      </c>
      <c r="I2189" t="s">
        <v>342</v>
      </c>
      <c r="J2189" t="s">
        <v>353</v>
      </c>
      <c r="K2189" s="2">
        <v>44974</v>
      </c>
      <c r="L2189" s="11" t="s">
        <v>6294</v>
      </c>
      <c r="M2189" s="2">
        <v>44986</v>
      </c>
      <c r="N2189" s="11" t="s">
        <v>6921</v>
      </c>
      <c r="O2189" t="s">
        <v>68</v>
      </c>
      <c r="P2189" s="2">
        <v>45014</v>
      </c>
      <c r="Q2189" s="11" t="s">
        <v>6950</v>
      </c>
      <c r="T2189" t="s">
        <v>343</v>
      </c>
      <c r="U2189" t="s">
        <v>344</v>
      </c>
      <c r="V2189" s="2">
        <v>45026</v>
      </c>
      <c r="W2189" s="2">
        <v>44936</v>
      </c>
      <c r="X2189" s="9" t="s">
        <v>345</v>
      </c>
    </row>
    <row r="2190" spans="1:24" x14ac:dyDescent="0.25">
      <c r="A2190">
        <v>2022</v>
      </c>
      <c r="B2190" s="2">
        <v>44835</v>
      </c>
      <c r="C2190" s="2">
        <v>44926</v>
      </c>
      <c r="D2190" t="s">
        <v>66</v>
      </c>
      <c r="E2190" t="s">
        <v>5214</v>
      </c>
      <c r="F2190" s="2">
        <v>44972</v>
      </c>
      <c r="G2190" t="s">
        <v>355</v>
      </c>
      <c r="H2190" t="s">
        <v>359</v>
      </c>
      <c r="I2190" t="s">
        <v>342</v>
      </c>
      <c r="J2190" t="s">
        <v>339</v>
      </c>
      <c r="K2190" s="2">
        <v>44974</v>
      </c>
      <c r="L2190" s="11" t="s">
        <v>6295</v>
      </c>
      <c r="M2190" s="2">
        <v>44992</v>
      </c>
      <c r="N2190" s="11" t="s">
        <v>6805</v>
      </c>
      <c r="O2190" t="s">
        <v>68</v>
      </c>
      <c r="P2190" s="2">
        <v>45035</v>
      </c>
      <c r="Q2190" s="11" t="s">
        <v>6789</v>
      </c>
      <c r="T2190" t="s">
        <v>343</v>
      </c>
      <c r="U2190" t="s">
        <v>344</v>
      </c>
      <c r="V2190" s="2">
        <v>45009</v>
      </c>
      <c r="W2190" s="2">
        <v>44936</v>
      </c>
      <c r="X2190" s="9" t="s">
        <v>345</v>
      </c>
    </row>
    <row r="2191" spans="1:24" x14ac:dyDescent="0.25">
      <c r="A2191">
        <v>2022</v>
      </c>
      <c r="B2191" s="2">
        <v>44835</v>
      </c>
      <c r="C2191" s="2">
        <v>44926</v>
      </c>
      <c r="D2191" t="s">
        <v>66</v>
      </c>
      <c r="E2191" t="s">
        <v>5215</v>
      </c>
      <c r="F2191" s="2">
        <v>44965</v>
      </c>
      <c r="G2191" t="s">
        <v>490</v>
      </c>
      <c r="H2191" s="13" t="s">
        <v>341</v>
      </c>
      <c r="I2191" t="s">
        <v>342</v>
      </c>
      <c r="J2191" t="s">
        <v>2383</v>
      </c>
      <c r="K2191" s="2">
        <v>44970</v>
      </c>
      <c r="L2191" s="11" t="s">
        <v>6157</v>
      </c>
      <c r="M2191" s="2">
        <v>44972</v>
      </c>
      <c r="N2191" s="11" t="s">
        <v>6922</v>
      </c>
      <c r="O2191" t="s">
        <v>68</v>
      </c>
      <c r="P2191" s="2">
        <v>45014</v>
      </c>
      <c r="Q2191" s="11" t="s">
        <v>6951</v>
      </c>
      <c r="T2191" t="s">
        <v>343</v>
      </c>
      <c r="U2191" t="s">
        <v>344</v>
      </c>
      <c r="V2191" s="2">
        <v>45026</v>
      </c>
      <c r="W2191" s="2">
        <v>44936</v>
      </c>
      <c r="X2191" s="9" t="s">
        <v>345</v>
      </c>
    </row>
    <row r="2192" spans="1:24" x14ac:dyDescent="0.25">
      <c r="A2192">
        <v>2022</v>
      </c>
      <c r="B2192" s="2">
        <v>44835</v>
      </c>
      <c r="C2192" s="2">
        <v>44926</v>
      </c>
      <c r="D2192" t="s">
        <v>66</v>
      </c>
      <c r="E2192" t="s">
        <v>5216</v>
      </c>
      <c r="F2192" s="2">
        <v>44972</v>
      </c>
      <c r="G2192" t="s">
        <v>363</v>
      </c>
      <c r="H2192" s="13" t="s">
        <v>348</v>
      </c>
      <c r="I2192" t="s">
        <v>342</v>
      </c>
      <c r="J2192" t="s">
        <v>339</v>
      </c>
      <c r="K2192" s="2">
        <v>44974</v>
      </c>
      <c r="L2192" s="11" t="s">
        <v>6296</v>
      </c>
      <c r="M2192" s="2">
        <v>45014</v>
      </c>
      <c r="N2192" s="11" t="s">
        <v>6806</v>
      </c>
      <c r="O2192" t="s">
        <v>68</v>
      </c>
      <c r="P2192" s="2">
        <v>45035</v>
      </c>
      <c r="Q2192" s="11" t="s">
        <v>6790</v>
      </c>
      <c r="T2192" t="s">
        <v>343</v>
      </c>
      <c r="U2192" t="s">
        <v>344</v>
      </c>
      <c r="V2192" s="2">
        <v>45009</v>
      </c>
      <c r="W2192" s="2">
        <v>44936</v>
      </c>
      <c r="X2192" s="9" t="s">
        <v>345</v>
      </c>
    </row>
    <row r="2193" spans="1:24" x14ac:dyDescent="0.25">
      <c r="A2193">
        <v>2022</v>
      </c>
      <c r="B2193" s="2">
        <v>44835</v>
      </c>
      <c r="C2193" s="2">
        <v>44926</v>
      </c>
      <c r="D2193" t="s">
        <v>66</v>
      </c>
      <c r="E2193" t="s">
        <v>5217</v>
      </c>
      <c r="F2193" s="2">
        <v>44972</v>
      </c>
      <c r="G2193" t="s">
        <v>483</v>
      </c>
      <c r="H2193" s="13" t="s">
        <v>348</v>
      </c>
      <c r="I2193" t="s">
        <v>342</v>
      </c>
      <c r="J2193" t="s">
        <v>354</v>
      </c>
      <c r="K2193" s="2">
        <v>44974</v>
      </c>
      <c r="L2193" s="11" t="s">
        <v>6297</v>
      </c>
      <c r="O2193" t="s">
        <v>68</v>
      </c>
      <c r="P2193" s="2">
        <v>44972</v>
      </c>
      <c r="T2193" t="s">
        <v>343</v>
      </c>
      <c r="U2193" t="s">
        <v>344</v>
      </c>
      <c r="V2193" s="2">
        <v>44609</v>
      </c>
      <c r="W2193" s="2">
        <v>44936</v>
      </c>
      <c r="X2193" s="9" t="s">
        <v>345</v>
      </c>
    </row>
    <row r="2194" spans="1:24" x14ac:dyDescent="0.25">
      <c r="A2194">
        <v>2022</v>
      </c>
      <c r="B2194" s="2">
        <v>44835</v>
      </c>
      <c r="C2194" s="2">
        <v>44926</v>
      </c>
      <c r="D2194" t="s">
        <v>66</v>
      </c>
      <c r="E2194" t="s">
        <v>5218</v>
      </c>
      <c r="F2194" s="2">
        <v>44972</v>
      </c>
      <c r="G2194" t="s">
        <v>847</v>
      </c>
      <c r="H2194" s="13" t="s">
        <v>359</v>
      </c>
      <c r="I2194" t="s">
        <v>342</v>
      </c>
      <c r="J2194" t="s">
        <v>353</v>
      </c>
      <c r="K2194" s="2">
        <v>44974</v>
      </c>
      <c r="L2194" s="11" t="s">
        <v>6298</v>
      </c>
      <c r="M2194" s="2">
        <v>44988</v>
      </c>
      <c r="N2194" s="11" t="s">
        <v>6756</v>
      </c>
      <c r="O2194" t="s">
        <v>68</v>
      </c>
      <c r="P2194" s="2">
        <v>45028</v>
      </c>
      <c r="Q2194" s="11" t="s">
        <v>6773</v>
      </c>
      <c r="T2194" t="s">
        <v>343</v>
      </c>
      <c r="U2194" t="s">
        <v>344</v>
      </c>
      <c r="V2194" s="2">
        <v>44609</v>
      </c>
      <c r="W2194" s="2">
        <v>44936</v>
      </c>
      <c r="X2194" s="9" t="s">
        <v>345</v>
      </c>
    </row>
    <row r="2195" spans="1:24" x14ac:dyDescent="0.25">
      <c r="A2195">
        <v>2022</v>
      </c>
      <c r="B2195" s="2">
        <v>44835</v>
      </c>
      <c r="C2195" s="2">
        <v>44926</v>
      </c>
      <c r="D2195" t="s">
        <v>66</v>
      </c>
      <c r="E2195" t="s">
        <v>5219</v>
      </c>
      <c r="G2195" t="s">
        <v>365</v>
      </c>
      <c r="H2195" s="13" t="s">
        <v>723</v>
      </c>
      <c r="I2195" t="s">
        <v>731</v>
      </c>
      <c r="J2195" t="s">
        <v>721</v>
      </c>
      <c r="O2195" t="s">
        <v>68</v>
      </c>
      <c r="T2195" t="s">
        <v>343</v>
      </c>
      <c r="U2195" t="s">
        <v>344</v>
      </c>
      <c r="V2195" s="2">
        <v>44936</v>
      </c>
      <c r="W2195" s="2">
        <v>44936</v>
      </c>
      <c r="X2195" s="9" t="s">
        <v>731</v>
      </c>
    </row>
    <row r="2196" spans="1:24" x14ac:dyDescent="0.25">
      <c r="A2196">
        <v>2022</v>
      </c>
      <c r="B2196" s="2">
        <v>44835</v>
      </c>
      <c r="C2196" s="2">
        <v>44926</v>
      </c>
      <c r="D2196" t="s">
        <v>66</v>
      </c>
      <c r="E2196" t="s">
        <v>5220</v>
      </c>
      <c r="F2196" s="2">
        <v>44972</v>
      </c>
      <c r="G2196" t="s">
        <v>365</v>
      </c>
      <c r="H2196" s="13" t="s">
        <v>348</v>
      </c>
      <c r="I2196" t="s">
        <v>342</v>
      </c>
      <c r="J2196" t="s">
        <v>354</v>
      </c>
      <c r="K2196" s="2">
        <v>44974</v>
      </c>
      <c r="L2196" s="11" t="s">
        <v>6299</v>
      </c>
      <c r="O2196" t="s">
        <v>68</v>
      </c>
      <c r="P2196" s="2">
        <v>44972</v>
      </c>
      <c r="T2196" t="s">
        <v>343</v>
      </c>
      <c r="U2196" t="s">
        <v>344</v>
      </c>
      <c r="V2196" s="2">
        <v>44609</v>
      </c>
      <c r="W2196" s="2">
        <v>44936</v>
      </c>
      <c r="X2196" s="9" t="s">
        <v>345</v>
      </c>
    </row>
    <row r="2197" spans="1:24" x14ac:dyDescent="0.25">
      <c r="A2197">
        <v>2022</v>
      </c>
      <c r="B2197" s="2">
        <v>44835</v>
      </c>
      <c r="C2197" s="2">
        <v>44926</v>
      </c>
      <c r="D2197" t="s">
        <v>66</v>
      </c>
      <c r="E2197" t="s">
        <v>5221</v>
      </c>
      <c r="F2197" s="2">
        <v>44972</v>
      </c>
      <c r="G2197" t="s">
        <v>363</v>
      </c>
      <c r="H2197" s="13" t="s">
        <v>348</v>
      </c>
      <c r="I2197" t="s">
        <v>342</v>
      </c>
      <c r="J2197" t="s">
        <v>354</v>
      </c>
      <c r="K2197" s="2">
        <v>44974</v>
      </c>
      <c r="L2197" s="11" t="s">
        <v>6300</v>
      </c>
      <c r="O2197" t="s">
        <v>68</v>
      </c>
      <c r="P2197" s="2">
        <v>44972</v>
      </c>
      <c r="T2197" t="s">
        <v>343</v>
      </c>
      <c r="U2197" t="s">
        <v>344</v>
      </c>
      <c r="V2197" s="2">
        <v>44609</v>
      </c>
      <c r="W2197" s="2">
        <v>44936</v>
      </c>
      <c r="X2197" s="9" t="s">
        <v>345</v>
      </c>
    </row>
    <row r="2198" spans="1:24" x14ac:dyDescent="0.25">
      <c r="A2198">
        <v>2022</v>
      </c>
      <c r="B2198" s="2">
        <v>44835</v>
      </c>
      <c r="C2198" s="2">
        <v>44926</v>
      </c>
      <c r="D2198" t="s">
        <v>66</v>
      </c>
      <c r="E2198" s="4" t="s">
        <v>5222</v>
      </c>
      <c r="F2198" s="2">
        <v>44972</v>
      </c>
      <c r="G2198" t="s">
        <v>491</v>
      </c>
      <c r="H2198" s="7" t="s">
        <v>366</v>
      </c>
      <c r="I2198" t="s">
        <v>342</v>
      </c>
      <c r="J2198" t="s">
        <v>354</v>
      </c>
      <c r="K2198" s="2">
        <v>44974</v>
      </c>
      <c r="L2198" s="11" t="s">
        <v>6274</v>
      </c>
      <c r="O2198" t="s">
        <v>68</v>
      </c>
      <c r="P2198" s="2">
        <v>44972</v>
      </c>
      <c r="T2198" t="s">
        <v>343</v>
      </c>
      <c r="U2198" t="s">
        <v>344</v>
      </c>
      <c r="V2198" s="2">
        <v>44609</v>
      </c>
      <c r="W2198" s="2">
        <v>44936</v>
      </c>
      <c r="X2198" s="9" t="s">
        <v>345</v>
      </c>
    </row>
    <row r="2199" spans="1:24" x14ac:dyDescent="0.25">
      <c r="A2199">
        <v>2022</v>
      </c>
      <c r="B2199" s="2">
        <v>44835</v>
      </c>
      <c r="C2199" s="2">
        <v>44926</v>
      </c>
      <c r="D2199" t="s">
        <v>66</v>
      </c>
      <c r="E2199" t="s">
        <v>5223</v>
      </c>
      <c r="F2199" s="2">
        <v>44972</v>
      </c>
      <c r="G2199" t="s">
        <v>491</v>
      </c>
      <c r="H2199" s="7" t="s">
        <v>366</v>
      </c>
      <c r="I2199" t="s">
        <v>342</v>
      </c>
      <c r="J2199" t="s">
        <v>354</v>
      </c>
      <c r="K2199" s="2">
        <v>44974</v>
      </c>
      <c r="L2199" s="11" t="s">
        <v>6274</v>
      </c>
      <c r="O2199" t="s">
        <v>68</v>
      </c>
      <c r="P2199" s="2">
        <v>44972</v>
      </c>
      <c r="T2199" t="s">
        <v>343</v>
      </c>
      <c r="U2199" t="s">
        <v>344</v>
      </c>
      <c r="V2199" s="2">
        <v>44609</v>
      </c>
      <c r="W2199" s="2">
        <v>44936</v>
      </c>
      <c r="X2199" s="9" t="s">
        <v>345</v>
      </c>
    </row>
    <row r="2200" spans="1:24" x14ac:dyDescent="0.25">
      <c r="A2200">
        <v>2022</v>
      </c>
      <c r="B2200" s="2">
        <v>44835</v>
      </c>
      <c r="C2200" s="2">
        <v>44926</v>
      </c>
      <c r="D2200" t="s">
        <v>66</v>
      </c>
      <c r="E2200" t="s">
        <v>5224</v>
      </c>
      <c r="F2200" s="2">
        <v>44972</v>
      </c>
      <c r="G2200" t="s">
        <v>491</v>
      </c>
      <c r="H2200" s="7" t="s">
        <v>366</v>
      </c>
      <c r="I2200" t="s">
        <v>342</v>
      </c>
      <c r="J2200" t="s">
        <v>354</v>
      </c>
      <c r="K2200" s="2">
        <v>44974</v>
      </c>
      <c r="L2200" s="11" t="s">
        <v>6274</v>
      </c>
      <c r="O2200" t="s">
        <v>68</v>
      </c>
      <c r="P2200" s="2">
        <v>44972</v>
      </c>
      <c r="T2200" t="s">
        <v>343</v>
      </c>
      <c r="U2200" t="s">
        <v>344</v>
      </c>
      <c r="V2200" s="2">
        <v>44609</v>
      </c>
      <c r="W2200" s="2">
        <v>44936</v>
      </c>
      <c r="X2200" s="9" t="s">
        <v>345</v>
      </c>
    </row>
    <row r="2201" spans="1:24" x14ac:dyDescent="0.25">
      <c r="A2201">
        <v>2022</v>
      </c>
      <c r="B2201" s="2">
        <v>44835</v>
      </c>
      <c r="C2201" s="2">
        <v>44926</v>
      </c>
      <c r="D2201" t="s">
        <v>66</v>
      </c>
      <c r="E2201" t="s">
        <v>5225</v>
      </c>
      <c r="F2201" s="2">
        <v>44972</v>
      </c>
      <c r="G2201" t="s">
        <v>491</v>
      </c>
      <c r="H2201" s="7" t="s">
        <v>366</v>
      </c>
      <c r="I2201" t="s">
        <v>342</v>
      </c>
      <c r="J2201" t="s">
        <v>354</v>
      </c>
      <c r="K2201" s="2">
        <v>44974</v>
      </c>
      <c r="L2201" s="11" t="s">
        <v>6274</v>
      </c>
      <c r="O2201" t="s">
        <v>68</v>
      </c>
      <c r="P2201" s="2">
        <v>44972</v>
      </c>
      <c r="T2201" t="s">
        <v>343</v>
      </c>
      <c r="U2201" t="s">
        <v>344</v>
      </c>
      <c r="V2201" s="2">
        <v>44609</v>
      </c>
      <c r="W2201" s="2">
        <v>44936</v>
      </c>
      <c r="X2201" s="9" t="s">
        <v>345</v>
      </c>
    </row>
    <row r="2202" spans="1:24" x14ac:dyDescent="0.25">
      <c r="A2202">
        <v>2022</v>
      </c>
      <c r="B2202" s="2">
        <v>44835</v>
      </c>
      <c r="C2202" s="2">
        <v>44926</v>
      </c>
      <c r="D2202" t="s">
        <v>66</v>
      </c>
      <c r="E2202" t="s">
        <v>5226</v>
      </c>
      <c r="F2202" s="2">
        <v>44972</v>
      </c>
      <c r="G2202" t="s">
        <v>491</v>
      </c>
      <c r="H2202" s="13" t="s">
        <v>348</v>
      </c>
      <c r="I2202" t="s">
        <v>342</v>
      </c>
      <c r="J2202" t="s">
        <v>354</v>
      </c>
      <c r="K2202" s="2">
        <v>44974</v>
      </c>
      <c r="L2202" s="11" t="s">
        <v>6275</v>
      </c>
      <c r="O2202" t="s">
        <v>68</v>
      </c>
      <c r="P2202" s="2">
        <v>44972</v>
      </c>
      <c r="T2202" t="s">
        <v>343</v>
      </c>
      <c r="U2202" t="s">
        <v>344</v>
      </c>
      <c r="V2202" s="2">
        <v>44609</v>
      </c>
      <c r="W2202" s="2">
        <v>44936</v>
      </c>
      <c r="X2202" s="9" t="s">
        <v>6871</v>
      </c>
    </row>
    <row r="2203" spans="1:24" x14ac:dyDescent="0.25">
      <c r="A2203">
        <v>2022</v>
      </c>
      <c r="B2203" s="2">
        <v>44835</v>
      </c>
      <c r="C2203" s="2">
        <v>44926</v>
      </c>
      <c r="D2203" t="s">
        <v>66</v>
      </c>
      <c r="E2203" t="s">
        <v>5227</v>
      </c>
      <c r="F2203" s="2">
        <v>44972</v>
      </c>
      <c r="G2203" t="s">
        <v>475</v>
      </c>
      <c r="H2203" s="13" t="s">
        <v>347</v>
      </c>
      <c r="I2203" t="s">
        <v>342</v>
      </c>
      <c r="J2203" t="s">
        <v>339</v>
      </c>
      <c r="K2203" s="2">
        <v>44974</v>
      </c>
      <c r="L2203" s="11" t="s">
        <v>6276</v>
      </c>
      <c r="M2203" s="2">
        <v>44986</v>
      </c>
      <c r="N2203" s="11" t="s">
        <v>6757</v>
      </c>
      <c r="O2203" t="s">
        <v>68</v>
      </c>
      <c r="P2203" s="2">
        <v>45028</v>
      </c>
      <c r="Q2203" s="11" t="s">
        <v>6774</v>
      </c>
      <c r="T2203" t="s">
        <v>343</v>
      </c>
      <c r="U2203" t="s">
        <v>344</v>
      </c>
      <c r="V2203" s="2">
        <v>44609</v>
      </c>
      <c r="W2203" s="2">
        <v>44936</v>
      </c>
      <c r="X2203" s="9" t="s">
        <v>345</v>
      </c>
    </row>
    <row r="2204" spans="1:24" x14ac:dyDescent="0.25">
      <c r="A2204">
        <v>2022</v>
      </c>
      <c r="B2204" s="2">
        <v>44835</v>
      </c>
      <c r="C2204" s="2">
        <v>44926</v>
      </c>
      <c r="D2204" t="s">
        <v>66</v>
      </c>
      <c r="E2204" t="s">
        <v>5228</v>
      </c>
      <c r="F2204" s="2">
        <v>44972</v>
      </c>
      <c r="G2204" t="s">
        <v>491</v>
      </c>
      <c r="H2204" s="13" t="s">
        <v>348</v>
      </c>
      <c r="I2204" t="s">
        <v>342</v>
      </c>
      <c r="J2204" t="s">
        <v>354</v>
      </c>
      <c r="K2204" s="2">
        <v>44974</v>
      </c>
      <c r="L2204" s="11" t="s">
        <v>6277</v>
      </c>
      <c r="O2204" t="s">
        <v>68</v>
      </c>
      <c r="P2204" s="2">
        <v>44972</v>
      </c>
      <c r="T2204" t="s">
        <v>343</v>
      </c>
      <c r="U2204" t="s">
        <v>344</v>
      </c>
      <c r="V2204" s="2">
        <v>44609</v>
      </c>
      <c r="W2204" s="2">
        <v>44936</v>
      </c>
      <c r="X2204" s="9" t="s">
        <v>345</v>
      </c>
    </row>
    <row r="2205" spans="1:24" x14ac:dyDescent="0.25">
      <c r="A2205">
        <v>2022</v>
      </c>
      <c r="B2205" s="2">
        <v>44835</v>
      </c>
      <c r="C2205" s="2">
        <v>44926</v>
      </c>
      <c r="D2205" t="s">
        <v>66</v>
      </c>
      <c r="E2205" t="s">
        <v>5229</v>
      </c>
      <c r="F2205" s="2">
        <v>44972</v>
      </c>
      <c r="G2205" t="s">
        <v>483</v>
      </c>
      <c r="H2205" s="13" t="s">
        <v>348</v>
      </c>
      <c r="I2205" t="s">
        <v>342</v>
      </c>
      <c r="J2205" t="s">
        <v>353</v>
      </c>
      <c r="K2205" s="2">
        <v>44974</v>
      </c>
      <c r="L2205" s="11" t="s">
        <v>6278</v>
      </c>
      <c r="M2205" s="2">
        <v>45041</v>
      </c>
      <c r="N2205" s="11" t="s">
        <v>6838</v>
      </c>
      <c r="O2205" t="s">
        <v>68</v>
      </c>
      <c r="P2205" s="2">
        <v>45049</v>
      </c>
      <c r="Q2205" s="11" t="s">
        <v>6848</v>
      </c>
      <c r="R2205" s="11" t="s">
        <v>6742</v>
      </c>
      <c r="T2205" t="s">
        <v>343</v>
      </c>
      <c r="U2205" t="s">
        <v>344</v>
      </c>
      <c r="V2205" s="2">
        <v>45054</v>
      </c>
      <c r="W2205" s="2">
        <v>44936</v>
      </c>
      <c r="X2205" s="9" t="s">
        <v>345</v>
      </c>
    </row>
    <row r="2206" spans="1:24" x14ac:dyDescent="0.25">
      <c r="A2206">
        <v>2022</v>
      </c>
      <c r="B2206" s="2">
        <v>44835</v>
      </c>
      <c r="C2206" s="2">
        <v>44926</v>
      </c>
      <c r="D2206" t="s">
        <v>66</v>
      </c>
      <c r="E2206" t="s">
        <v>5230</v>
      </c>
      <c r="F2206" s="2">
        <v>44979</v>
      </c>
      <c r="G2206" t="s">
        <v>364</v>
      </c>
      <c r="H2206" s="13" t="s">
        <v>341</v>
      </c>
      <c r="I2206" t="s">
        <v>342</v>
      </c>
      <c r="J2206" t="s">
        <v>339</v>
      </c>
      <c r="K2206" s="2">
        <v>44985</v>
      </c>
      <c r="L2206" t="s">
        <v>6382</v>
      </c>
      <c r="O2206" t="s">
        <v>68</v>
      </c>
      <c r="P2206" s="2">
        <v>44979</v>
      </c>
      <c r="T2206" t="s">
        <v>343</v>
      </c>
      <c r="U2206" t="s">
        <v>344</v>
      </c>
      <c r="V2206" s="2">
        <v>44985</v>
      </c>
      <c r="W2206" s="2">
        <v>44936</v>
      </c>
      <c r="X2206" s="9" t="s">
        <v>6871</v>
      </c>
    </row>
    <row r="2207" spans="1:24" x14ac:dyDescent="0.25">
      <c r="A2207">
        <v>2022</v>
      </c>
      <c r="B2207" s="2">
        <v>44835</v>
      </c>
      <c r="C2207" s="2">
        <v>44926</v>
      </c>
      <c r="D2207" t="s">
        <v>66</v>
      </c>
      <c r="E2207" t="s">
        <v>5231</v>
      </c>
      <c r="F2207" s="2">
        <v>44979</v>
      </c>
      <c r="G2207" t="s">
        <v>737</v>
      </c>
      <c r="H2207" s="13" t="s">
        <v>347</v>
      </c>
      <c r="I2207" t="s">
        <v>342</v>
      </c>
      <c r="J2207" t="s">
        <v>353</v>
      </c>
      <c r="K2207" s="2">
        <v>44985</v>
      </c>
      <c r="L2207" t="s">
        <v>6383</v>
      </c>
      <c r="M2207" s="2">
        <v>44991</v>
      </c>
      <c r="N2207" s="11" t="s">
        <v>6758</v>
      </c>
      <c r="O2207" t="s">
        <v>68</v>
      </c>
      <c r="P2207" s="2">
        <v>45028</v>
      </c>
      <c r="Q2207" s="11" t="s">
        <v>6775</v>
      </c>
      <c r="T2207" t="s">
        <v>343</v>
      </c>
      <c r="U2207" t="s">
        <v>344</v>
      </c>
      <c r="V2207" s="2">
        <v>44985</v>
      </c>
      <c r="W2207" s="2">
        <v>44936</v>
      </c>
      <c r="X2207" s="9" t="s">
        <v>345</v>
      </c>
    </row>
    <row r="2208" spans="1:24" x14ac:dyDescent="0.25">
      <c r="A2208">
        <v>2022</v>
      </c>
      <c r="B2208" s="2">
        <v>44835</v>
      </c>
      <c r="C2208" s="2">
        <v>44926</v>
      </c>
      <c r="D2208" t="s">
        <v>66</v>
      </c>
      <c r="E2208" t="s">
        <v>5232</v>
      </c>
      <c r="F2208" s="2">
        <v>44979</v>
      </c>
      <c r="G2208" t="s">
        <v>724</v>
      </c>
      <c r="H2208" s="13" t="s">
        <v>348</v>
      </c>
      <c r="I2208" t="s">
        <v>342</v>
      </c>
      <c r="J2208" t="s">
        <v>353</v>
      </c>
      <c r="K2208" s="2">
        <v>44985</v>
      </c>
      <c r="L2208" t="s">
        <v>6384</v>
      </c>
      <c r="M2208" s="2">
        <v>45006</v>
      </c>
      <c r="N2208" s="11" t="s">
        <v>6759</v>
      </c>
      <c r="O2208" t="s">
        <v>68</v>
      </c>
      <c r="P2208" s="2">
        <v>45028</v>
      </c>
      <c r="Q2208" s="11" t="s">
        <v>6776</v>
      </c>
      <c r="T2208" t="s">
        <v>343</v>
      </c>
      <c r="U2208" t="s">
        <v>344</v>
      </c>
      <c r="V2208" s="2">
        <v>44985</v>
      </c>
      <c r="W2208" s="2">
        <v>44936</v>
      </c>
      <c r="X2208" s="9" t="s">
        <v>345</v>
      </c>
    </row>
    <row r="2209" spans="1:24" x14ac:dyDescent="0.25">
      <c r="A2209">
        <v>2022</v>
      </c>
      <c r="B2209" s="2">
        <v>44835</v>
      </c>
      <c r="C2209" s="2">
        <v>44926</v>
      </c>
      <c r="D2209" t="s">
        <v>66</v>
      </c>
      <c r="E2209" t="s">
        <v>5233</v>
      </c>
      <c r="F2209" s="2">
        <v>44972</v>
      </c>
      <c r="G2209" t="s">
        <v>357</v>
      </c>
      <c r="H2209" s="13" t="s">
        <v>347</v>
      </c>
      <c r="I2209" t="s">
        <v>342</v>
      </c>
      <c r="J2209" t="s">
        <v>354</v>
      </c>
      <c r="K2209" s="2">
        <v>44974</v>
      </c>
      <c r="L2209" t="s">
        <v>6279</v>
      </c>
      <c r="O2209" t="s">
        <v>68</v>
      </c>
      <c r="P2209" s="2">
        <v>44972</v>
      </c>
      <c r="T2209" t="s">
        <v>343</v>
      </c>
      <c r="U2209" t="s">
        <v>344</v>
      </c>
      <c r="V2209" s="2">
        <v>44609</v>
      </c>
      <c r="W2209" s="2">
        <v>44936</v>
      </c>
      <c r="X2209" s="9" t="s">
        <v>345</v>
      </c>
    </row>
    <row r="2210" spans="1:24" x14ac:dyDescent="0.25">
      <c r="A2210">
        <v>2022</v>
      </c>
      <c r="B2210" s="2">
        <v>44835</v>
      </c>
      <c r="C2210" s="2">
        <v>44926</v>
      </c>
      <c r="D2210" t="s">
        <v>66</v>
      </c>
      <c r="E2210" t="s">
        <v>5234</v>
      </c>
      <c r="F2210" s="2">
        <v>44979</v>
      </c>
      <c r="G2210" t="s">
        <v>1165</v>
      </c>
      <c r="H2210" s="13" t="s">
        <v>348</v>
      </c>
      <c r="I2210" t="s">
        <v>342</v>
      </c>
      <c r="J2210" t="s">
        <v>339</v>
      </c>
      <c r="K2210" s="2">
        <v>44985</v>
      </c>
      <c r="L2210" t="s">
        <v>6385</v>
      </c>
      <c r="M2210" s="2">
        <v>44993</v>
      </c>
      <c r="N2210" s="11" t="s">
        <v>6807</v>
      </c>
      <c r="O2210" t="s">
        <v>68</v>
      </c>
      <c r="P2210" s="2">
        <v>45035</v>
      </c>
      <c r="Q2210" s="11" t="s">
        <v>6791</v>
      </c>
      <c r="T2210" t="s">
        <v>343</v>
      </c>
      <c r="U2210" t="s">
        <v>344</v>
      </c>
      <c r="V2210" s="2">
        <v>45009</v>
      </c>
      <c r="W2210" s="2">
        <v>44936</v>
      </c>
      <c r="X2210" s="9" t="s">
        <v>345</v>
      </c>
    </row>
    <row r="2211" spans="1:24" x14ac:dyDescent="0.25">
      <c r="A2211">
        <v>2022</v>
      </c>
      <c r="B2211" s="2">
        <v>44835</v>
      </c>
      <c r="C2211" s="2">
        <v>44926</v>
      </c>
      <c r="D2211" t="s">
        <v>66</v>
      </c>
      <c r="E2211" t="s">
        <v>5235</v>
      </c>
      <c r="G2211" t="s">
        <v>727</v>
      </c>
      <c r="H2211" s="13" t="s">
        <v>723</v>
      </c>
      <c r="I2211" t="s">
        <v>731</v>
      </c>
      <c r="J2211" t="s">
        <v>721</v>
      </c>
      <c r="O2211" t="s">
        <v>68</v>
      </c>
      <c r="T2211" t="s">
        <v>343</v>
      </c>
      <c r="U2211" t="s">
        <v>344</v>
      </c>
      <c r="V2211" s="2">
        <v>44936</v>
      </c>
      <c r="W2211" s="2">
        <v>44936</v>
      </c>
      <c r="X2211" s="9" t="s">
        <v>731</v>
      </c>
    </row>
    <row r="2212" spans="1:24" x14ac:dyDescent="0.25">
      <c r="A2212">
        <v>2022</v>
      </c>
      <c r="B2212" s="2">
        <v>44835</v>
      </c>
      <c r="C2212" s="2">
        <v>44926</v>
      </c>
      <c r="D2212" t="s">
        <v>66</v>
      </c>
      <c r="E2212" t="s">
        <v>5236</v>
      </c>
      <c r="F2212" s="2">
        <v>44979</v>
      </c>
      <c r="G2212" t="s">
        <v>350</v>
      </c>
      <c r="H2212" s="13" t="s">
        <v>341</v>
      </c>
      <c r="I2212" t="s">
        <v>342</v>
      </c>
      <c r="J2212" t="s">
        <v>354</v>
      </c>
      <c r="K2212" s="2">
        <v>44985</v>
      </c>
      <c r="L2212" s="11" t="s">
        <v>6744</v>
      </c>
      <c r="O2212" t="s">
        <v>68</v>
      </c>
      <c r="P2212" s="2">
        <v>44979</v>
      </c>
      <c r="T2212" t="s">
        <v>343</v>
      </c>
      <c r="U2212" t="s">
        <v>344</v>
      </c>
      <c r="V2212" s="2">
        <v>44985</v>
      </c>
      <c r="W2212" s="2">
        <v>44936</v>
      </c>
      <c r="X2212" s="9" t="s">
        <v>345</v>
      </c>
    </row>
    <row r="2213" spans="1:24" x14ac:dyDescent="0.25">
      <c r="A2213">
        <v>2022</v>
      </c>
      <c r="B2213" s="2">
        <v>44835</v>
      </c>
      <c r="C2213" s="2">
        <v>44926</v>
      </c>
      <c r="D2213" t="s">
        <v>66</v>
      </c>
      <c r="E2213" t="s">
        <v>5237</v>
      </c>
      <c r="F2213" s="2">
        <v>44979</v>
      </c>
      <c r="G2213" t="s">
        <v>365</v>
      </c>
      <c r="H2213" s="13" t="s">
        <v>348</v>
      </c>
      <c r="I2213" t="s">
        <v>342</v>
      </c>
      <c r="J2213" t="s">
        <v>353</v>
      </c>
      <c r="K2213" s="2">
        <v>44985</v>
      </c>
      <c r="L2213" s="11" t="s">
        <v>6743</v>
      </c>
      <c r="M2213" s="2">
        <v>45000</v>
      </c>
      <c r="N2213" s="11" t="s">
        <v>6760</v>
      </c>
      <c r="O2213" t="s">
        <v>68</v>
      </c>
      <c r="P2213" s="2">
        <v>45028</v>
      </c>
      <c r="Q2213" s="11" t="s">
        <v>6777</v>
      </c>
      <c r="T2213" t="s">
        <v>343</v>
      </c>
      <c r="U2213" t="s">
        <v>344</v>
      </c>
      <c r="V2213" s="2">
        <v>44985</v>
      </c>
      <c r="W2213" s="2">
        <v>44936</v>
      </c>
      <c r="X2213" s="9" t="s">
        <v>345</v>
      </c>
    </row>
    <row r="2214" spans="1:24" x14ac:dyDescent="0.25">
      <c r="A2214">
        <v>2022</v>
      </c>
      <c r="B2214" s="2">
        <v>44835</v>
      </c>
      <c r="C2214" s="2">
        <v>44926</v>
      </c>
      <c r="D2214" t="s">
        <v>66</v>
      </c>
      <c r="E2214" t="s">
        <v>5238</v>
      </c>
      <c r="F2214" s="2">
        <v>44972</v>
      </c>
      <c r="G2214" t="s">
        <v>365</v>
      </c>
      <c r="H2214" s="13" t="s">
        <v>348</v>
      </c>
      <c r="I2214" t="s">
        <v>342</v>
      </c>
      <c r="J2214" t="s">
        <v>353</v>
      </c>
      <c r="K2214" s="2">
        <v>44974</v>
      </c>
      <c r="L2214" t="s">
        <v>6280</v>
      </c>
      <c r="M2214" s="2">
        <v>44993</v>
      </c>
      <c r="N2214" s="11" t="s">
        <v>6923</v>
      </c>
      <c r="O2214" t="s">
        <v>68</v>
      </c>
      <c r="P2214" s="2">
        <v>45014</v>
      </c>
      <c r="Q2214" s="11" t="s">
        <v>6952</v>
      </c>
      <c r="T2214" t="s">
        <v>343</v>
      </c>
      <c r="U2214" t="s">
        <v>344</v>
      </c>
      <c r="V2214" s="2">
        <v>45026</v>
      </c>
      <c r="W2214" s="2">
        <v>44936</v>
      </c>
      <c r="X2214" s="9" t="s">
        <v>345</v>
      </c>
    </row>
    <row r="2215" spans="1:24" x14ac:dyDescent="0.25">
      <c r="A2215">
        <v>2022</v>
      </c>
      <c r="B2215" s="2">
        <v>44835</v>
      </c>
      <c r="C2215" s="2">
        <v>44926</v>
      </c>
      <c r="D2215" t="s">
        <v>66</v>
      </c>
      <c r="E2215" t="s">
        <v>5239</v>
      </c>
      <c r="F2215" s="2">
        <v>44972</v>
      </c>
      <c r="G2215" t="s">
        <v>350</v>
      </c>
      <c r="H2215" s="13" t="s">
        <v>347</v>
      </c>
      <c r="I2215" t="s">
        <v>342</v>
      </c>
      <c r="J2215" t="s">
        <v>352</v>
      </c>
      <c r="K2215" s="2">
        <v>44974</v>
      </c>
      <c r="L2215" t="s">
        <v>6281</v>
      </c>
      <c r="O2215" t="s">
        <v>68</v>
      </c>
      <c r="P2215" s="2">
        <v>44972</v>
      </c>
      <c r="T2215" t="s">
        <v>343</v>
      </c>
      <c r="U2215" t="s">
        <v>344</v>
      </c>
      <c r="V2215" s="2">
        <v>44609</v>
      </c>
      <c r="W2215" s="2">
        <v>44936</v>
      </c>
      <c r="X2215" s="9" t="s">
        <v>345</v>
      </c>
    </row>
    <row r="2216" spans="1:24" x14ac:dyDescent="0.25">
      <c r="A2216">
        <v>2022</v>
      </c>
      <c r="B2216" s="2">
        <v>44835</v>
      </c>
      <c r="C2216" s="2">
        <v>44926</v>
      </c>
      <c r="D2216" t="s">
        <v>66</v>
      </c>
      <c r="E2216" t="s">
        <v>5240</v>
      </c>
      <c r="F2216" s="2">
        <v>44979</v>
      </c>
      <c r="G2216" t="s">
        <v>350</v>
      </c>
      <c r="H2216" s="13" t="s">
        <v>347</v>
      </c>
      <c r="I2216" t="s">
        <v>342</v>
      </c>
      <c r="J2216" t="s">
        <v>339</v>
      </c>
      <c r="K2216" s="2">
        <v>44985</v>
      </c>
      <c r="L2216" s="11" t="s">
        <v>6779</v>
      </c>
      <c r="M2216" s="2">
        <v>45002</v>
      </c>
      <c r="N2216" s="11" t="s">
        <v>6808</v>
      </c>
      <c r="O2216" t="s">
        <v>68</v>
      </c>
      <c r="P2216" s="2">
        <v>45035</v>
      </c>
      <c r="Q2216" s="11" t="s">
        <v>6792</v>
      </c>
      <c r="T2216" t="s">
        <v>343</v>
      </c>
      <c r="U2216" t="s">
        <v>344</v>
      </c>
      <c r="V2216" s="2">
        <v>45009</v>
      </c>
      <c r="W2216" s="2">
        <v>44936</v>
      </c>
      <c r="X2216" s="9" t="s">
        <v>345</v>
      </c>
    </row>
    <row r="2217" spans="1:24" x14ac:dyDescent="0.25">
      <c r="A2217">
        <v>2022</v>
      </c>
      <c r="B2217" s="2">
        <v>44835</v>
      </c>
      <c r="C2217" s="2">
        <v>44926</v>
      </c>
      <c r="D2217" t="s">
        <v>66</v>
      </c>
      <c r="E2217" t="s">
        <v>5241</v>
      </c>
      <c r="F2217" s="2">
        <v>44979</v>
      </c>
      <c r="G2217" t="s">
        <v>362</v>
      </c>
      <c r="H2217" s="13" t="s">
        <v>348</v>
      </c>
      <c r="I2217" t="s">
        <v>342</v>
      </c>
      <c r="J2217" t="s">
        <v>354</v>
      </c>
      <c r="K2217" s="2">
        <v>44985</v>
      </c>
      <c r="L2217" t="s">
        <v>6383</v>
      </c>
      <c r="O2217" t="s">
        <v>68</v>
      </c>
      <c r="P2217" s="2">
        <v>44979</v>
      </c>
      <c r="T2217" t="s">
        <v>343</v>
      </c>
      <c r="U2217" t="s">
        <v>344</v>
      </c>
      <c r="V2217" s="2">
        <v>44985</v>
      </c>
      <c r="W2217" s="2">
        <v>44936</v>
      </c>
      <c r="X2217" s="9" t="s">
        <v>345</v>
      </c>
    </row>
    <row r="2218" spans="1:24" x14ac:dyDescent="0.25">
      <c r="A2218">
        <v>2022</v>
      </c>
      <c r="B2218" s="2">
        <v>44835</v>
      </c>
      <c r="C2218" s="2">
        <v>44926</v>
      </c>
      <c r="D2218" t="s">
        <v>66</v>
      </c>
      <c r="E2218" t="s">
        <v>5242</v>
      </c>
      <c r="F2218" s="2">
        <v>44979</v>
      </c>
      <c r="G2218" t="s">
        <v>346</v>
      </c>
      <c r="H2218" s="13" t="s">
        <v>359</v>
      </c>
      <c r="I2218" t="s">
        <v>342</v>
      </c>
      <c r="J2218" t="s">
        <v>339</v>
      </c>
      <c r="K2218" s="2">
        <v>44985</v>
      </c>
      <c r="L2218" t="s">
        <v>6386</v>
      </c>
      <c r="M2218" s="2">
        <v>44992</v>
      </c>
      <c r="N2218" s="11" t="s">
        <v>6809</v>
      </c>
      <c r="O2218" t="s">
        <v>68</v>
      </c>
      <c r="P2218" s="2">
        <v>45035</v>
      </c>
      <c r="Q2218" s="11" t="s">
        <v>6793</v>
      </c>
      <c r="T2218" t="s">
        <v>343</v>
      </c>
      <c r="U2218" t="s">
        <v>344</v>
      </c>
      <c r="V2218" s="2">
        <v>45009</v>
      </c>
      <c r="W2218" s="2">
        <v>44936</v>
      </c>
      <c r="X2218" s="9" t="s">
        <v>345</v>
      </c>
    </row>
    <row r="2219" spans="1:24" x14ac:dyDescent="0.25">
      <c r="A2219">
        <v>2022</v>
      </c>
      <c r="B2219" s="2">
        <v>44835</v>
      </c>
      <c r="C2219" s="2">
        <v>44926</v>
      </c>
      <c r="D2219" t="s">
        <v>66</v>
      </c>
      <c r="E2219" t="s">
        <v>5243</v>
      </c>
      <c r="F2219" s="2">
        <v>44965</v>
      </c>
      <c r="G2219" t="s">
        <v>350</v>
      </c>
      <c r="H2219" s="13" t="s">
        <v>348</v>
      </c>
      <c r="I2219" t="s">
        <v>342</v>
      </c>
      <c r="J2219" t="s">
        <v>354</v>
      </c>
      <c r="K2219" s="2">
        <v>44970</v>
      </c>
      <c r="L2219" t="s">
        <v>6158</v>
      </c>
      <c r="O2219" t="s">
        <v>68</v>
      </c>
      <c r="P2219" s="2">
        <v>44965</v>
      </c>
      <c r="T2219" t="s">
        <v>343</v>
      </c>
      <c r="U2219" t="s">
        <v>344</v>
      </c>
      <c r="V2219" s="2">
        <v>44971</v>
      </c>
      <c r="W2219" s="2">
        <v>44936</v>
      </c>
      <c r="X2219" s="9" t="s">
        <v>345</v>
      </c>
    </row>
    <row r="2220" spans="1:24" x14ac:dyDescent="0.25">
      <c r="A2220">
        <v>2022</v>
      </c>
      <c r="B2220" s="2">
        <v>44835</v>
      </c>
      <c r="C2220" s="2">
        <v>44926</v>
      </c>
      <c r="D2220" t="s">
        <v>66</v>
      </c>
      <c r="E2220" t="s">
        <v>5244</v>
      </c>
      <c r="F2220" s="2">
        <v>44965</v>
      </c>
      <c r="G2220" t="s">
        <v>368</v>
      </c>
      <c r="H2220" s="13" t="s">
        <v>348</v>
      </c>
      <c r="I2220" t="s">
        <v>342</v>
      </c>
      <c r="J2220" t="s">
        <v>353</v>
      </c>
      <c r="K2220" s="2">
        <v>44970</v>
      </c>
      <c r="L2220" t="s">
        <v>6159</v>
      </c>
      <c r="M2220" s="2">
        <v>44979</v>
      </c>
      <c r="N2220" s="11" t="s">
        <v>6924</v>
      </c>
      <c r="O2220" t="s">
        <v>68</v>
      </c>
      <c r="P2220" s="2">
        <v>45014</v>
      </c>
      <c r="Q2220" s="11" t="s">
        <v>6953</v>
      </c>
      <c r="T2220" t="s">
        <v>343</v>
      </c>
      <c r="U2220" t="s">
        <v>344</v>
      </c>
      <c r="V2220" s="2">
        <v>45026</v>
      </c>
      <c r="W2220" s="2">
        <v>44936</v>
      </c>
      <c r="X2220" s="9" t="s">
        <v>345</v>
      </c>
    </row>
    <row r="2221" spans="1:24" x14ac:dyDescent="0.25">
      <c r="A2221">
        <v>2022</v>
      </c>
      <c r="B2221" s="2">
        <v>44835</v>
      </c>
      <c r="C2221" s="2">
        <v>44926</v>
      </c>
      <c r="D2221" t="s">
        <v>66</v>
      </c>
      <c r="E2221" t="s">
        <v>5245</v>
      </c>
      <c r="F2221" s="2">
        <v>44972</v>
      </c>
      <c r="G2221" t="s">
        <v>365</v>
      </c>
      <c r="H2221" s="13" t="s">
        <v>347</v>
      </c>
      <c r="I2221" t="s">
        <v>342</v>
      </c>
      <c r="J2221" t="s">
        <v>353</v>
      </c>
      <c r="K2221" s="2">
        <v>44974</v>
      </c>
      <c r="L2221" t="s">
        <v>6282</v>
      </c>
      <c r="M2221" s="2">
        <v>44977</v>
      </c>
      <c r="N2221" s="11" t="s">
        <v>6925</v>
      </c>
      <c r="O2221" t="s">
        <v>68</v>
      </c>
      <c r="P2221" s="2">
        <v>45014</v>
      </c>
      <c r="Q2221" s="11" t="s">
        <v>6954</v>
      </c>
      <c r="T2221" t="s">
        <v>343</v>
      </c>
      <c r="U2221" t="s">
        <v>344</v>
      </c>
      <c r="V2221" s="2">
        <v>45026</v>
      </c>
      <c r="W2221" s="2">
        <v>44936</v>
      </c>
      <c r="X2221" s="9" t="s">
        <v>345</v>
      </c>
    </row>
    <row r="2222" spans="1:24" x14ac:dyDescent="0.25">
      <c r="A2222">
        <v>2022</v>
      </c>
      <c r="B2222" s="2">
        <v>44835</v>
      </c>
      <c r="C2222" s="2">
        <v>44926</v>
      </c>
      <c r="D2222" t="s">
        <v>66</v>
      </c>
      <c r="E2222" t="s">
        <v>5246</v>
      </c>
      <c r="F2222" s="2">
        <v>44979</v>
      </c>
      <c r="G2222" t="s">
        <v>356</v>
      </c>
      <c r="H2222" s="3" t="s">
        <v>476</v>
      </c>
      <c r="I2222" t="s">
        <v>342</v>
      </c>
      <c r="J2222" t="s">
        <v>353</v>
      </c>
      <c r="K2222" s="2">
        <v>44985</v>
      </c>
      <c r="L2222" t="s">
        <v>6387</v>
      </c>
      <c r="M2222" s="2">
        <v>45000</v>
      </c>
      <c r="N2222" s="11" t="s">
        <v>6810</v>
      </c>
      <c r="O2222" t="s">
        <v>68</v>
      </c>
      <c r="P2222" s="2">
        <v>45035</v>
      </c>
      <c r="Q2222" s="11" t="s">
        <v>6794</v>
      </c>
      <c r="T2222" t="s">
        <v>343</v>
      </c>
      <c r="U2222" t="s">
        <v>344</v>
      </c>
      <c r="V2222" s="2">
        <v>45009</v>
      </c>
      <c r="W2222" s="2">
        <v>44936</v>
      </c>
      <c r="X2222" s="9" t="s">
        <v>345</v>
      </c>
    </row>
    <row r="2223" spans="1:24" x14ac:dyDescent="0.25">
      <c r="A2223">
        <v>2022</v>
      </c>
      <c r="B2223" s="2">
        <v>44835</v>
      </c>
      <c r="C2223" s="2">
        <v>44926</v>
      </c>
      <c r="D2223" t="s">
        <v>66</v>
      </c>
      <c r="E2223" t="s">
        <v>5247</v>
      </c>
      <c r="F2223" s="2">
        <v>44986</v>
      </c>
      <c r="G2223" t="s">
        <v>355</v>
      </c>
      <c r="H2223" s="13" t="s">
        <v>341</v>
      </c>
      <c r="I2223" t="s">
        <v>342</v>
      </c>
      <c r="J2223" t="s">
        <v>339</v>
      </c>
      <c r="K2223" s="2">
        <v>44991</v>
      </c>
      <c r="L2223" s="11" t="s">
        <v>6506</v>
      </c>
      <c r="M2223" s="2">
        <v>45040</v>
      </c>
      <c r="N2223" s="11" t="s">
        <v>6839</v>
      </c>
      <c r="O2223" t="s">
        <v>68</v>
      </c>
      <c r="P2223" s="2">
        <v>45049</v>
      </c>
      <c r="Q2223" s="11" t="s">
        <v>6849</v>
      </c>
      <c r="T2223" t="s">
        <v>343</v>
      </c>
      <c r="U2223" t="s">
        <v>344</v>
      </c>
      <c r="V2223" s="2">
        <v>45054</v>
      </c>
      <c r="W2223" s="2">
        <v>44936</v>
      </c>
      <c r="X2223" s="9" t="s">
        <v>6871</v>
      </c>
    </row>
    <row r="2224" spans="1:24" x14ac:dyDescent="0.25">
      <c r="A2224">
        <v>2022</v>
      </c>
      <c r="B2224" s="2">
        <v>44835</v>
      </c>
      <c r="C2224" s="2">
        <v>44926</v>
      </c>
      <c r="D2224" t="s">
        <v>66</v>
      </c>
      <c r="E2224" t="s">
        <v>5248</v>
      </c>
      <c r="F2224" s="2">
        <v>44979</v>
      </c>
      <c r="G2224" t="s">
        <v>365</v>
      </c>
      <c r="H2224" s="13" t="s">
        <v>348</v>
      </c>
      <c r="I2224" t="s">
        <v>342</v>
      </c>
      <c r="J2224" t="s">
        <v>352</v>
      </c>
      <c r="K2224" s="2">
        <v>44985</v>
      </c>
      <c r="L2224" t="s">
        <v>6388</v>
      </c>
      <c r="O2224" t="s">
        <v>68</v>
      </c>
      <c r="P2224" s="2">
        <v>44979</v>
      </c>
      <c r="T2224" t="s">
        <v>343</v>
      </c>
      <c r="U2224" t="s">
        <v>344</v>
      </c>
      <c r="V2224" s="2">
        <v>44985</v>
      </c>
      <c r="W2224" s="2">
        <v>44936</v>
      </c>
      <c r="X2224" s="9" t="s">
        <v>345</v>
      </c>
    </row>
    <row r="2225" spans="1:24" x14ac:dyDescent="0.25">
      <c r="A2225">
        <v>2022</v>
      </c>
      <c r="B2225" s="2">
        <v>44835</v>
      </c>
      <c r="C2225" s="2">
        <v>44926</v>
      </c>
      <c r="D2225" t="s">
        <v>66</v>
      </c>
      <c r="E2225" t="s">
        <v>5249</v>
      </c>
      <c r="F2225" s="2">
        <v>44986</v>
      </c>
      <c r="G2225" t="s">
        <v>365</v>
      </c>
      <c r="H2225" s="13" t="s">
        <v>347</v>
      </c>
      <c r="I2225" t="s">
        <v>342</v>
      </c>
      <c r="J2225" t="s">
        <v>339</v>
      </c>
      <c r="K2225" s="2">
        <v>44991</v>
      </c>
      <c r="L2225" s="11" t="s">
        <v>6394</v>
      </c>
      <c r="M2225" s="2">
        <v>45009</v>
      </c>
      <c r="N2225" s="11" t="s">
        <v>6761</v>
      </c>
      <c r="O2225" t="s">
        <v>68</v>
      </c>
      <c r="P2225" s="2">
        <v>45028</v>
      </c>
      <c r="Q2225" s="11" t="s">
        <v>6778</v>
      </c>
      <c r="T2225" t="s">
        <v>343</v>
      </c>
      <c r="U2225" t="s">
        <v>344</v>
      </c>
      <c r="V2225" s="2">
        <v>44995</v>
      </c>
      <c r="W2225" s="2">
        <v>44936</v>
      </c>
      <c r="X2225" s="9" t="s">
        <v>345</v>
      </c>
    </row>
    <row r="2226" spans="1:24" x14ac:dyDescent="0.25">
      <c r="A2226">
        <v>2022</v>
      </c>
      <c r="B2226" s="2">
        <v>44835</v>
      </c>
      <c r="C2226" s="2">
        <v>44926</v>
      </c>
      <c r="D2226" t="s">
        <v>66</v>
      </c>
      <c r="E2226" t="s">
        <v>5250</v>
      </c>
      <c r="F2226" s="2">
        <v>44979</v>
      </c>
      <c r="G2226" t="s">
        <v>365</v>
      </c>
      <c r="H2226" s="13" t="s">
        <v>348</v>
      </c>
      <c r="I2226" t="s">
        <v>342</v>
      </c>
      <c r="J2226" t="s">
        <v>353</v>
      </c>
      <c r="K2226" s="2">
        <v>44985</v>
      </c>
      <c r="L2226" t="s">
        <v>6389</v>
      </c>
      <c r="M2226" s="2">
        <v>45000</v>
      </c>
      <c r="N2226" s="11" t="s">
        <v>6811</v>
      </c>
      <c r="O2226" t="s">
        <v>68</v>
      </c>
      <c r="P2226" s="2">
        <v>45035</v>
      </c>
      <c r="Q2226" s="11" t="s">
        <v>6795</v>
      </c>
      <c r="T2226" t="s">
        <v>343</v>
      </c>
      <c r="U2226" t="s">
        <v>344</v>
      </c>
      <c r="V2226" s="2">
        <v>45009</v>
      </c>
      <c r="W2226" s="2">
        <v>44936</v>
      </c>
      <c r="X2226" s="9" t="s">
        <v>345</v>
      </c>
    </row>
    <row r="2227" spans="1:24" x14ac:dyDescent="0.25">
      <c r="A2227">
        <v>2022</v>
      </c>
      <c r="B2227" s="2">
        <v>44835</v>
      </c>
      <c r="C2227" s="2">
        <v>44926</v>
      </c>
      <c r="D2227" t="s">
        <v>66</v>
      </c>
      <c r="E2227" t="s">
        <v>5251</v>
      </c>
      <c r="F2227" s="2">
        <v>44986</v>
      </c>
      <c r="G2227" t="s">
        <v>358</v>
      </c>
      <c r="H2227" s="13" t="s">
        <v>348</v>
      </c>
      <c r="I2227" t="s">
        <v>342</v>
      </c>
      <c r="J2227" t="s">
        <v>353</v>
      </c>
      <c r="K2227" s="2">
        <v>44991</v>
      </c>
      <c r="L2227" s="11" t="s">
        <v>6395</v>
      </c>
      <c r="M2227" s="2">
        <v>45009</v>
      </c>
      <c r="N2227" s="11" t="s">
        <v>6840</v>
      </c>
      <c r="O2227" t="s">
        <v>68</v>
      </c>
      <c r="P2227" s="2">
        <v>45049</v>
      </c>
      <c r="Q2227" s="11" t="s">
        <v>6850</v>
      </c>
      <c r="T2227" t="s">
        <v>343</v>
      </c>
      <c r="U2227" t="s">
        <v>344</v>
      </c>
      <c r="V2227" s="2">
        <v>45054</v>
      </c>
      <c r="W2227" s="2">
        <v>44936</v>
      </c>
      <c r="X2227" s="9" t="s">
        <v>345</v>
      </c>
    </row>
    <row r="2228" spans="1:24" x14ac:dyDescent="0.25">
      <c r="A2228">
        <v>2022</v>
      </c>
      <c r="B2228" s="2">
        <v>44835</v>
      </c>
      <c r="C2228" s="2">
        <v>44926</v>
      </c>
      <c r="D2228" t="s">
        <v>66</v>
      </c>
      <c r="E2228" t="s">
        <v>5252</v>
      </c>
      <c r="F2228" s="2">
        <v>44986</v>
      </c>
      <c r="G2228" t="s">
        <v>358</v>
      </c>
      <c r="H2228" s="13" t="s">
        <v>348</v>
      </c>
      <c r="I2228" t="s">
        <v>342</v>
      </c>
      <c r="J2228" t="s">
        <v>339</v>
      </c>
      <c r="K2228" s="2">
        <v>44991</v>
      </c>
      <c r="L2228" s="11" t="s">
        <v>6509</v>
      </c>
      <c r="M2228" s="2">
        <v>45008</v>
      </c>
      <c r="N2228" s="11" t="s">
        <v>6817</v>
      </c>
      <c r="O2228" t="s">
        <v>68</v>
      </c>
      <c r="P2228" s="2">
        <v>45042</v>
      </c>
      <c r="Q2228" s="11" t="s">
        <v>6828</v>
      </c>
      <c r="T2228" t="s">
        <v>343</v>
      </c>
      <c r="U2228" t="s">
        <v>344</v>
      </c>
      <c r="V2228" s="2">
        <v>45048</v>
      </c>
      <c r="W2228" s="2">
        <v>44936</v>
      </c>
      <c r="X2228" s="9" t="s">
        <v>345</v>
      </c>
    </row>
    <row r="2229" spans="1:24" x14ac:dyDescent="0.25">
      <c r="A2229">
        <v>2022</v>
      </c>
      <c r="B2229" s="2">
        <v>44835</v>
      </c>
      <c r="C2229" s="2">
        <v>44926</v>
      </c>
      <c r="D2229" t="s">
        <v>66</v>
      </c>
      <c r="E2229" t="s">
        <v>5253</v>
      </c>
      <c r="F2229" s="2">
        <v>44986</v>
      </c>
      <c r="G2229" t="s">
        <v>358</v>
      </c>
      <c r="H2229" s="13" t="s">
        <v>348</v>
      </c>
      <c r="I2229" t="s">
        <v>342</v>
      </c>
      <c r="J2229" t="s">
        <v>353</v>
      </c>
      <c r="K2229" s="2">
        <v>44991</v>
      </c>
      <c r="L2229" s="11" t="s">
        <v>6512</v>
      </c>
      <c r="M2229" s="2">
        <v>45065</v>
      </c>
      <c r="N2229" s="11" t="s">
        <v>6886</v>
      </c>
      <c r="O2229" t="s">
        <v>68</v>
      </c>
      <c r="P2229" s="2">
        <v>45077</v>
      </c>
      <c r="Q2229" s="11" t="s">
        <v>6890</v>
      </c>
      <c r="R2229" s="11" t="s">
        <v>6857</v>
      </c>
      <c r="T2229" t="s">
        <v>343</v>
      </c>
      <c r="U2229" t="s">
        <v>344</v>
      </c>
      <c r="V2229" s="2">
        <v>45082</v>
      </c>
      <c r="W2229" s="2">
        <v>44936</v>
      </c>
      <c r="X2229" s="9" t="s">
        <v>345</v>
      </c>
    </row>
    <row r="2230" spans="1:24" x14ac:dyDescent="0.25">
      <c r="A2230">
        <v>2022</v>
      </c>
      <c r="B2230" s="2">
        <v>44835</v>
      </c>
      <c r="C2230" s="2">
        <v>44926</v>
      </c>
      <c r="D2230" t="s">
        <v>66</v>
      </c>
      <c r="E2230" t="s">
        <v>5254</v>
      </c>
      <c r="F2230" s="2">
        <v>44986</v>
      </c>
      <c r="G2230" t="s">
        <v>358</v>
      </c>
      <c r="H2230" s="13" t="s">
        <v>348</v>
      </c>
      <c r="I2230" t="s">
        <v>342</v>
      </c>
      <c r="J2230" t="s">
        <v>353</v>
      </c>
      <c r="K2230" s="2">
        <v>44991</v>
      </c>
      <c r="L2230" s="11" t="s">
        <v>6396</v>
      </c>
      <c r="M2230" s="2">
        <v>45006</v>
      </c>
      <c r="N2230" s="11" t="s">
        <v>6818</v>
      </c>
      <c r="O2230" t="s">
        <v>68</v>
      </c>
      <c r="P2230" s="2">
        <v>45042</v>
      </c>
      <c r="Q2230" s="11" t="s">
        <v>6829</v>
      </c>
      <c r="T2230" t="s">
        <v>343</v>
      </c>
      <c r="U2230" t="s">
        <v>344</v>
      </c>
      <c r="V2230" s="2">
        <v>45048</v>
      </c>
      <c r="W2230" s="2">
        <v>44936</v>
      </c>
      <c r="X2230" s="9" t="s">
        <v>345</v>
      </c>
    </row>
    <row r="2231" spans="1:24" x14ac:dyDescent="0.25">
      <c r="A2231">
        <v>2022</v>
      </c>
      <c r="B2231" s="2">
        <v>44835</v>
      </c>
      <c r="C2231" s="2">
        <v>44926</v>
      </c>
      <c r="D2231" t="s">
        <v>66</v>
      </c>
      <c r="E2231" t="s">
        <v>5255</v>
      </c>
      <c r="F2231" s="2">
        <v>44986</v>
      </c>
      <c r="G2231" t="s">
        <v>358</v>
      </c>
      <c r="H2231" s="13" t="s">
        <v>348</v>
      </c>
      <c r="I2231" t="s">
        <v>342</v>
      </c>
      <c r="J2231" t="s">
        <v>339</v>
      </c>
      <c r="K2231" s="2">
        <v>44991</v>
      </c>
      <c r="L2231" s="11" t="s">
        <v>6397</v>
      </c>
      <c r="M2231" s="2">
        <v>45065</v>
      </c>
      <c r="N2231" s="11" t="s">
        <v>6887</v>
      </c>
      <c r="O2231" t="s">
        <v>68</v>
      </c>
      <c r="P2231" s="2">
        <v>45077</v>
      </c>
      <c r="Q2231" s="11" t="s">
        <v>6891</v>
      </c>
      <c r="R2231" s="11" t="s">
        <v>6856</v>
      </c>
      <c r="T2231" t="s">
        <v>343</v>
      </c>
      <c r="U2231" t="s">
        <v>344</v>
      </c>
      <c r="V2231" s="2">
        <v>45082</v>
      </c>
      <c r="W2231" s="2">
        <v>44936</v>
      </c>
      <c r="X2231" s="9" t="s">
        <v>345</v>
      </c>
    </row>
    <row r="2232" spans="1:24" x14ac:dyDescent="0.25">
      <c r="A2232">
        <v>2022</v>
      </c>
      <c r="B2232" s="2">
        <v>44835</v>
      </c>
      <c r="C2232" s="2">
        <v>44926</v>
      </c>
      <c r="D2232" t="s">
        <v>66</v>
      </c>
      <c r="E2232" t="s">
        <v>5256</v>
      </c>
      <c r="F2232" s="2">
        <v>44986</v>
      </c>
      <c r="G2232" t="s">
        <v>358</v>
      </c>
      <c r="H2232" s="13" t="s">
        <v>348</v>
      </c>
      <c r="I2232" t="s">
        <v>342</v>
      </c>
      <c r="J2232" t="s">
        <v>353</v>
      </c>
      <c r="K2232" s="2">
        <v>44991</v>
      </c>
      <c r="L2232" s="11" t="s">
        <v>6398</v>
      </c>
      <c r="M2232" s="2">
        <v>45065</v>
      </c>
      <c r="N2232" s="11" t="s">
        <v>6888</v>
      </c>
      <c r="O2232" t="s">
        <v>68</v>
      </c>
      <c r="P2232" s="2">
        <v>45077</v>
      </c>
      <c r="Q2232" s="11" t="s">
        <v>6892</v>
      </c>
      <c r="R2232" s="11" t="s">
        <v>6855</v>
      </c>
      <c r="T2232" t="s">
        <v>343</v>
      </c>
      <c r="U2232" t="s">
        <v>344</v>
      </c>
      <c r="V2232" s="2">
        <v>45082</v>
      </c>
      <c r="W2232" s="2">
        <v>44936</v>
      </c>
      <c r="X2232" s="9" t="s">
        <v>345</v>
      </c>
    </row>
    <row r="2233" spans="1:24" x14ac:dyDescent="0.25">
      <c r="A2233">
        <v>2022</v>
      </c>
      <c r="B2233" s="2">
        <v>44835</v>
      </c>
      <c r="C2233" s="2">
        <v>44926</v>
      </c>
      <c r="D2233" t="s">
        <v>66</v>
      </c>
      <c r="E2233" t="s">
        <v>5257</v>
      </c>
      <c r="F2233" s="2">
        <v>44986</v>
      </c>
      <c r="G2233" t="s">
        <v>358</v>
      </c>
      <c r="H2233" s="13" t="s">
        <v>348</v>
      </c>
      <c r="I2233" t="s">
        <v>342</v>
      </c>
      <c r="J2233" t="s">
        <v>353</v>
      </c>
      <c r="K2233" s="2">
        <v>44991</v>
      </c>
      <c r="L2233" s="11" t="s">
        <v>6507</v>
      </c>
      <c r="M2233" s="2">
        <v>45065</v>
      </c>
      <c r="N2233" s="11" t="s">
        <v>6889</v>
      </c>
      <c r="O2233" t="s">
        <v>68</v>
      </c>
      <c r="P2233" s="2">
        <v>45077</v>
      </c>
      <c r="Q2233" s="11" t="s">
        <v>6893</v>
      </c>
      <c r="R2233" s="11" t="s">
        <v>6854</v>
      </c>
      <c r="T2233" t="s">
        <v>343</v>
      </c>
      <c r="U2233" t="s">
        <v>344</v>
      </c>
      <c r="V2233" s="2">
        <v>45082</v>
      </c>
      <c r="W2233" s="2">
        <v>44936</v>
      </c>
      <c r="X2233" s="9" t="s">
        <v>345</v>
      </c>
    </row>
    <row r="2234" spans="1:24" x14ac:dyDescent="0.25">
      <c r="A2234">
        <v>2022</v>
      </c>
      <c r="B2234" s="2">
        <v>44835</v>
      </c>
      <c r="C2234" s="2">
        <v>44926</v>
      </c>
      <c r="D2234" t="s">
        <v>66</v>
      </c>
      <c r="E2234" t="s">
        <v>5258</v>
      </c>
      <c r="F2234" s="2">
        <v>44979</v>
      </c>
      <c r="G2234" s="5" t="s">
        <v>474</v>
      </c>
      <c r="H2234" s="13" t="s">
        <v>348</v>
      </c>
      <c r="I2234" t="s">
        <v>342</v>
      </c>
      <c r="J2234" t="s">
        <v>352</v>
      </c>
      <c r="K2234" s="2">
        <v>44985</v>
      </c>
      <c r="L2234" t="s">
        <v>6390</v>
      </c>
      <c r="O2234" t="s">
        <v>68</v>
      </c>
      <c r="P2234" s="2">
        <v>44979</v>
      </c>
      <c r="T2234" t="s">
        <v>343</v>
      </c>
      <c r="U2234" t="s">
        <v>344</v>
      </c>
      <c r="V2234" s="2">
        <v>44985</v>
      </c>
      <c r="W2234" s="2">
        <v>44936</v>
      </c>
      <c r="X2234" s="9" t="s">
        <v>345</v>
      </c>
    </row>
    <row r="2235" spans="1:24" x14ac:dyDescent="0.25">
      <c r="A2235">
        <v>2022</v>
      </c>
      <c r="B2235" s="2">
        <v>44835</v>
      </c>
      <c r="C2235" s="2">
        <v>44926</v>
      </c>
      <c r="D2235" t="s">
        <v>66</v>
      </c>
      <c r="E2235" t="s">
        <v>5259</v>
      </c>
      <c r="F2235" s="2">
        <v>44986</v>
      </c>
      <c r="G2235" s="5" t="s">
        <v>954</v>
      </c>
      <c r="H2235" s="13" t="s">
        <v>360</v>
      </c>
      <c r="I2235" t="s">
        <v>342</v>
      </c>
      <c r="J2235" t="s">
        <v>353</v>
      </c>
      <c r="K2235" s="2">
        <v>44991</v>
      </c>
      <c r="L2235" s="11" t="s">
        <v>6399</v>
      </c>
      <c r="M2235" s="2">
        <v>45006</v>
      </c>
      <c r="N2235" s="11" t="s">
        <v>6819</v>
      </c>
      <c r="O2235" t="s">
        <v>68</v>
      </c>
      <c r="P2235" s="2">
        <v>45042</v>
      </c>
      <c r="Q2235" s="11" t="s">
        <v>6830</v>
      </c>
      <c r="T2235" t="s">
        <v>343</v>
      </c>
      <c r="U2235" t="s">
        <v>344</v>
      </c>
      <c r="V2235" s="2">
        <v>45048</v>
      </c>
      <c r="W2235" s="2">
        <v>44936</v>
      </c>
      <c r="X2235" s="9" t="s">
        <v>345</v>
      </c>
    </row>
    <row r="2236" spans="1:24" x14ac:dyDescent="0.25">
      <c r="A2236">
        <v>2022</v>
      </c>
      <c r="B2236" s="2">
        <v>44835</v>
      </c>
      <c r="C2236" s="2">
        <v>44926</v>
      </c>
      <c r="D2236" t="s">
        <v>66</v>
      </c>
      <c r="E2236" t="s">
        <v>5260</v>
      </c>
      <c r="F2236" s="2">
        <v>44979</v>
      </c>
      <c r="G2236" t="s">
        <v>364</v>
      </c>
      <c r="H2236" t="s">
        <v>359</v>
      </c>
      <c r="I2236" t="s">
        <v>342</v>
      </c>
      <c r="J2236" t="s">
        <v>353</v>
      </c>
      <c r="K2236" s="2">
        <v>44985</v>
      </c>
      <c r="L2236" t="s">
        <v>6391</v>
      </c>
      <c r="M2236" s="2">
        <v>45029</v>
      </c>
      <c r="N2236" s="11" t="s">
        <v>6820</v>
      </c>
      <c r="O2236" t="s">
        <v>68</v>
      </c>
      <c r="P2236" s="2">
        <v>45042</v>
      </c>
      <c r="Q2236" s="11" t="s">
        <v>6831</v>
      </c>
      <c r="T2236" t="s">
        <v>343</v>
      </c>
      <c r="U2236" t="s">
        <v>344</v>
      </c>
      <c r="V2236" s="2">
        <v>45048</v>
      </c>
      <c r="W2236" s="2">
        <v>44936</v>
      </c>
      <c r="X2236" s="9" t="s">
        <v>345</v>
      </c>
    </row>
    <row r="2237" spans="1:24" x14ac:dyDescent="0.25">
      <c r="A2237">
        <v>2022</v>
      </c>
      <c r="B2237" s="2">
        <v>44835</v>
      </c>
      <c r="C2237" s="2">
        <v>44926</v>
      </c>
      <c r="D2237" t="s">
        <v>66</v>
      </c>
      <c r="E2237" t="s">
        <v>5261</v>
      </c>
      <c r="F2237" s="2">
        <v>44986</v>
      </c>
      <c r="G2237" s="5" t="s">
        <v>725</v>
      </c>
      <c r="H2237" t="s">
        <v>359</v>
      </c>
      <c r="I2237" t="s">
        <v>342</v>
      </c>
      <c r="J2237" t="s">
        <v>354</v>
      </c>
      <c r="K2237" s="2">
        <v>44991</v>
      </c>
      <c r="L2237" s="11" t="s">
        <v>6400</v>
      </c>
      <c r="O2237" t="s">
        <v>68</v>
      </c>
      <c r="P2237" s="2">
        <v>44986</v>
      </c>
      <c r="T2237" t="s">
        <v>343</v>
      </c>
      <c r="U2237" t="s">
        <v>344</v>
      </c>
      <c r="V2237" s="2">
        <v>44995</v>
      </c>
      <c r="W2237" s="2">
        <v>44936</v>
      </c>
      <c r="X2237" s="9" t="s">
        <v>345</v>
      </c>
    </row>
    <row r="2238" spans="1:24" x14ac:dyDescent="0.25">
      <c r="A2238">
        <v>2022</v>
      </c>
      <c r="B2238" s="2">
        <v>44835</v>
      </c>
      <c r="C2238" s="2">
        <v>44926</v>
      </c>
      <c r="D2238" t="s">
        <v>66</v>
      </c>
      <c r="E2238" s="4" t="s">
        <v>5262</v>
      </c>
      <c r="F2238" s="2">
        <v>44986</v>
      </c>
      <c r="G2238" s="5" t="s">
        <v>725</v>
      </c>
      <c r="H2238" s="7" t="s">
        <v>366</v>
      </c>
      <c r="I2238" t="s">
        <v>342</v>
      </c>
      <c r="J2238" t="s">
        <v>339</v>
      </c>
      <c r="K2238" s="2">
        <v>44991</v>
      </c>
      <c r="L2238" s="11" t="s">
        <v>6510</v>
      </c>
      <c r="M2238" s="2">
        <v>45009</v>
      </c>
      <c r="N2238" s="11" t="s">
        <v>6821</v>
      </c>
      <c r="O2238" t="s">
        <v>68</v>
      </c>
      <c r="P2238" s="2">
        <v>45042</v>
      </c>
      <c r="Q2238" s="11" t="s">
        <v>6832</v>
      </c>
      <c r="T2238" t="s">
        <v>343</v>
      </c>
      <c r="U2238" t="s">
        <v>344</v>
      </c>
      <c r="V2238" s="2">
        <v>45048</v>
      </c>
      <c r="W2238" s="2">
        <v>44936</v>
      </c>
      <c r="X2238" s="9" t="s">
        <v>345</v>
      </c>
    </row>
    <row r="2239" spans="1:24" x14ac:dyDescent="0.25">
      <c r="A2239">
        <v>2022</v>
      </c>
      <c r="B2239" s="2">
        <v>44835</v>
      </c>
      <c r="C2239" s="2">
        <v>44926</v>
      </c>
      <c r="D2239" t="s">
        <v>66</v>
      </c>
      <c r="E2239" t="s">
        <v>5263</v>
      </c>
      <c r="F2239" s="2">
        <v>44986</v>
      </c>
      <c r="G2239" s="5" t="s">
        <v>725</v>
      </c>
      <c r="H2239" s="7" t="s">
        <v>366</v>
      </c>
      <c r="I2239" t="s">
        <v>342</v>
      </c>
      <c r="J2239" t="s">
        <v>339</v>
      </c>
      <c r="K2239" s="2">
        <v>44991</v>
      </c>
      <c r="L2239" s="11" t="s">
        <v>6510</v>
      </c>
      <c r="M2239" s="2">
        <v>45009</v>
      </c>
      <c r="N2239" s="11" t="s">
        <v>6821</v>
      </c>
      <c r="O2239" t="s">
        <v>68</v>
      </c>
      <c r="P2239" s="2">
        <v>45042</v>
      </c>
      <c r="Q2239" s="11" t="s">
        <v>6832</v>
      </c>
      <c r="T2239" t="s">
        <v>343</v>
      </c>
      <c r="U2239" t="s">
        <v>344</v>
      </c>
      <c r="V2239" s="2">
        <v>45048</v>
      </c>
      <c r="W2239" s="2">
        <v>44936</v>
      </c>
      <c r="X2239" s="9" t="s">
        <v>345</v>
      </c>
    </row>
    <row r="2240" spans="1:24" x14ac:dyDescent="0.25">
      <c r="A2240">
        <v>2022</v>
      </c>
      <c r="B2240" s="2">
        <v>44835</v>
      </c>
      <c r="C2240" s="2">
        <v>44926</v>
      </c>
      <c r="D2240" t="s">
        <v>66</v>
      </c>
      <c r="E2240" t="s">
        <v>5264</v>
      </c>
      <c r="F2240" s="2">
        <v>44979</v>
      </c>
      <c r="G2240" t="s">
        <v>351</v>
      </c>
      <c r="H2240" s="13" t="s">
        <v>348</v>
      </c>
      <c r="I2240" t="s">
        <v>342</v>
      </c>
      <c r="J2240" t="s">
        <v>352</v>
      </c>
      <c r="K2240" s="2">
        <v>44985</v>
      </c>
      <c r="L2240" t="s">
        <v>6392</v>
      </c>
      <c r="O2240" t="s">
        <v>68</v>
      </c>
      <c r="P2240" s="2">
        <v>44979</v>
      </c>
      <c r="T2240" t="s">
        <v>343</v>
      </c>
      <c r="U2240" t="s">
        <v>344</v>
      </c>
      <c r="V2240" s="2">
        <v>44985</v>
      </c>
      <c r="W2240" s="2">
        <v>44936</v>
      </c>
      <c r="X2240" s="9" t="s">
        <v>345</v>
      </c>
    </row>
    <row r="2241" spans="1:24" x14ac:dyDescent="0.25">
      <c r="A2241">
        <v>2022</v>
      </c>
      <c r="B2241" s="2">
        <v>44835</v>
      </c>
      <c r="C2241" s="2">
        <v>44926</v>
      </c>
      <c r="D2241" t="s">
        <v>66</v>
      </c>
      <c r="E2241" t="s">
        <v>5265</v>
      </c>
      <c r="F2241" s="2">
        <v>44986</v>
      </c>
      <c r="G2241" t="s">
        <v>356</v>
      </c>
      <c r="H2241" s="13" t="s">
        <v>348</v>
      </c>
      <c r="I2241" t="s">
        <v>342</v>
      </c>
      <c r="J2241" t="s">
        <v>353</v>
      </c>
      <c r="K2241" s="2">
        <v>44991</v>
      </c>
      <c r="L2241" s="11" t="s">
        <v>6401</v>
      </c>
      <c r="M2241" s="2">
        <v>45007</v>
      </c>
      <c r="N2241" s="11" t="s">
        <v>6822</v>
      </c>
      <c r="O2241" t="s">
        <v>68</v>
      </c>
      <c r="P2241" s="2">
        <v>45042</v>
      </c>
      <c r="Q2241" s="11" t="s">
        <v>6833</v>
      </c>
      <c r="T2241" t="s">
        <v>343</v>
      </c>
      <c r="U2241" t="s">
        <v>344</v>
      </c>
      <c r="V2241" s="2">
        <v>45048</v>
      </c>
      <c r="W2241" s="2">
        <v>44936</v>
      </c>
      <c r="X2241" s="9" t="s">
        <v>345</v>
      </c>
    </row>
    <row r="2242" spans="1:24" x14ac:dyDescent="0.25">
      <c r="A2242">
        <v>2022</v>
      </c>
      <c r="B2242" s="2">
        <v>44835</v>
      </c>
      <c r="C2242" s="2">
        <v>44926</v>
      </c>
      <c r="D2242" t="s">
        <v>66</v>
      </c>
      <c r="E2242" t="s">
        <v>5266</v>
      </c>
      <c r="F2242" s="2">
        <v>44979</v>
      </c>
      <c r="G2242" t="s">
        <v>477</v>
      </c>
      <c r="H2242" s="13" t="s">
        <v>347</v>
      </c>
      <c r="I2242" t="s">
        <v>342</v>
      </c>
      <c r="J2242" t="s">
        <v>339</v>
      </c>
      <c r="K2242" s="2">
        <v>44985</v>
      </c>
      <c r="L2242" t="s">
        <v>6393</v>
      </c>
      <c r="M2242" s="2">
        <v>44986</v>
      </c>
      <c r="N2242" s="11" t="s">
        <v>6841</v>
      </c>
      <c r="O2242" t="s">
        <v>68</v>
      </c>
      <c r="P2242" s="2">
        <v>45049</v>
      </c>
      <c r="Q2242" s="11" t="s">
        <v>6851</v>
      </c>
      <c r="T2242" t="s">
        <v>343</v>
      </c>
      <c r="U2242" t="s">
        <v>344</v>
      </c>
      <c r="V2242" s="2">
        <v>45054</v>
      </c>
      <c r="W2242" s="2">
        <v>44936</v>
      </c>
      <c r="X2242" s="9" t="s">
        <v>345</v>
      </c>
    </row>
    <row r="2243" spans="1:24" x14ac:dyDescent="0.25">
      <c r="A2243">
        <v>2022</v>
      </c>
      <c r="B2243" s="2">
        <v>44835</v>
      </c>
      <c r="C2243" s="2">
        <v>44926</v>
      </c>
      <c r="D2243" t="s">
        <v>66</v>
      </c>
      <c r="E2243" t="s">
        <v>5267</v>
      </c>
      <c r="F2243" s="2">
        <v>44986</v>
      </c>
      <c r="G2243" t="s">
        <v>1117</v>
      </c>
      <c r="H2243" s="13" t="s">
        <v>5306</v>
      </c>
      <c r="I2243" t="s">
        <v>342</v>
      </c>
      <c r="J2243" t="s">
        <v>353</v>
      </c>
      <c r="K2243" s="2">
        <v>44991</v>
      </c>
      <c r="L2243" s="11" t="s">
        <v>6508</v>
      </c>
      <c r="M2243" s="2">
        <v>45041</v>
      </c>
      <c r="N2243" s="11" t="s">
        <v>6842</v>
      </c>
      <c r="O2243" t="s">
        <v>68</v>
      </c>
      <c r="P2243" s="2">
        <v>45049</v>
      </c>
      <c r="Q2243" s="11" t="s">
        <v>6852</v>
      </c>
      <c r="T2243" t="s">
        <v>343</v>
      </c>
      <c r="U2243" t="s">
        <v>344</v>
      </c>
      <c r="V2243" s="2">
        <v>45054</v>
      </c>
      <c r="W2243" s="2">
        <v>44936</v>
      </c>
      <c r="X2243" s="9" t="s">
        <v>345</v>
      </c>
    </row>
    <row r="2244" spans="1:24" x14ac:dyDescent="0.25">
      <c r="A2244">
        <v>2022</v>
      </c>
      <c r="B2244" s="2">
        <v>44835</v>
      </c>
      <c r="C2244" s="2">
        <v>44926</v>
      </c>
      <c r="D2244" t="s">
        <v>66</v>
      </c>
      <c r="E2244" t="s">
        <v>5268</v>
      </c>
      <c r="F2244" s="2">
        <v>44986</v>
      </c>
      <c r="G2244" t="s">
        <v>737</v>
      </c>
      <c r="H2244" s="13" t="s">
        <v>476</v>
      </c>
      <c r="I2244" t="s">
        <v>342</v>
      </c>
      <c r="J2244" t="s">
        <v>339</v>
      </c>
      <c r="K2244" s="2">
        <v>44991</v>
      </c>
      <c r="L2244" s="11" t="s">
        <v>6511</v>
      </c>
      <c r="M2244" s="2">
        <v>45043</v>
      </c>
      <c r="N2244" s="11" t="s">
        <v>6843</v>
      </c>
      <c r="O2244" t="s">
        <v>68</v>
      </c>
      <c r="P2244" s="2">
        <v>45049</v>
      </c>
      <c r="Q2244" s="11" t="s">
        <v>6853</v>
      </c>
      <c r="T2244" t="s">
        <v>343</v>
      </c>
      <c r="U2244" t="s">
        <v>344</v>
      </c>
      <c r="V2244" s="2">
        <v>45054</v>
      </c>
      <c r="W2244" s="2">
        <v>44936</v>
      </c>
      <c r="X2244" s="9" t="s">
        <v>345</v>
      </c>
    </row>
  </sheetData>
  <autoFilter ref="A7:X2244" xr:uid="{00000000-0001-0000-0000-000000000000}"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244" xr:uid="{00000000-0002-0000-0000-000000000000}">
      <formula1>Hidden_13</formula1>
    </dataValidation>
    <dataValidation type="list" allowBlank="1" showErrorMessage="1" sqref="P98 O8:O2244" xr:uid="{00000000-0002-0000-0000-000001000000}">
      <formula1>Hidden_214</formula1>
    </dataValidation>
  </dataValidations>
  <hyperlinks>
    <hyperlink ref="L22" r:id="rId1" xr:uid="{00000000-0004-0000-0000-000000000000}"/>
    <hyperlink ref="L26" r:id="rId2" xr:uid="{00000000-0004-0000-0000-000001000000}"/>
    <hyperlink ref="L23" r:id="rId3" xr:uid="{00000000-0004-0000-0000-000002000000}"/>
    <hyperlink ref="L24" r:id="rId4" xr:uid="{00000000-0004-0000-0000-000003000000}"/>
    <hyperlink ref="L30" r:id="rId5" xr:uid="{00000000-0004-0000-0000-000004000000}"/>
    <hyperlink ref="L34" r:id="rId6" xr:uid="{00000000-0004-0000-0000-000005000000}"/>
    <hyperlink ref="L101" r:id="rId7" xr:uid="{00000000-0004-0000-0000-000006000000}"/>
    <hyperlink ref="L8" r:id="rId8" xr:uid="{00000000-0004-0000-0000-000007000000}"/>
    <hyperlink ref="L36" r:id="rId9" xr:uid="{00000000-0004-0000-0000-000008000000}"/>
    <hyperlink ref="L18" r:id="rId10" xr:uid="{00000000-0004-0000-0000-000009000000}"/>
    <hyperlink ref="L19" r:id="rId11" xr:uid="{00000000-0004-0000-0000-00000A000000}"/>
    <hyperlink ref="L20" r:id="rId12" xr:uid="{00000000-0004-0000-0000-00000B000000}"/>
    <hyperlink ref="L21" r:id="rId13" xr:uid="{00000000-0004-0000-0000-00000C000000}"/>
    <hyperlink ref="L25" r:id="rId14" xr:uid="{00000000-0004-0000-0000-00000D000000}"/>
    <hyperlink ref="L27" r:id="rId15" xr:uid="{00000000-0004-0000-0000-00000E000000}"/>
    <hyperlink ref="L28" r:id="rId16" xr:uid="{00000000-0004-0000-0000-00000F000000}"/>
    <hyperlink ref="L29" r:id="rId17" xr:uid="{00000000-0004-0000-0000-000010000000}"/>
    <hyperlink ref="L31" r:id="rId18" xr:uid="{00000000-0004-0000-0000-000011000000}"/>
    <hyperlink ref="L32" r:id="rId19" xr:uid="{00000000-0004-0000-0000-000012000000}"/>
    <hyperlink ref="L41" r:id="rId20" xr:uid="{00000000-0004-0000-0000-000013000000}"/>
    <hyperlink ref="L50" r:id="rId21" xr:uid="{00000000-0004-0000-0000-000014000000}"/>
    <hyperlink ref="L51" r:id="rId22" xr:uid="{00000000-0004-0000-0000-000015000000}"/>
    <hyperlink ref="L58" r:id="rId23" xr:uid="{00000000-0004-0000-0000-000016000000}"/>
    <hyperlink ref="L62" r:id="rId24" xr:uid="{00000000-0004-0000-0000-000017000000}"/>
    <hyperlink ref="L75" r:id="rId25" xr:uid="{00000000-0004-0000-0000-000018000000}"/>
    <hyperlink ref="L121" r:id="rId26" xr:uid="{00000000-0004-0000-0000-000019000000}"/>
    <hyperlink ref="L137" r:id="rId27" xr:uid="{00000000-0004-0000-0000-00001A000000}"/>
    <hyperlink ref="L138" r:id="rId28" xr:uid="{00000000-0004-0000-0000-00001B000000}"/>
    <hyperlink ref="L142" r:id="rId29" xr:uid="{00000000-0004-0000-0000-00001C000000}"/>
    <hyperlink ref="L37" r:id="rId30" xr:uid="{00000000-0004-0000-0000-00001D000000}"/>
    <hyperlink ref="L38:L39" r:id="rId31" display="http://www.iacip-gto.org.mx/IPO/SA/3/2022/RP30-22.pdf" xr:uid="{00000000-0004-0000-0000-00001E000000}"/>
    <hyperlink ref="L42:L49" r:id="rId32" display="http://www.iacip-gto.org.mx/IPO/SA/3/2022/RP30-22.pdf" xr:uid="{00000000-0004-0000-0000-00001F000000}"/>
    <hyperlink ref="L52:L57" r:id="rId33" display="http://www.iacip-gto.org.mx/IPO/SA/3/2022/RP30-22.pdf" xr:uid="{00000000-0004-0000-0000-000020000000}"/>
    <hyperlink ref="L59:L61" r:id="rId34" display="http://www.iacip-gto.org.mx/IPO/SA/3/2022/RP30-22.pdf" xr:uid="{00000000-0004-0000-0000-000021000000}"/>
    <hyperlink ref="L63:L73" r:id="rId35" display="http://www.iacip-gto.org.mx/IPO/SA/3/2022/RP30-22.pdf" xr:uid="{00000000-0004-0000-0000-000022000000}"/>
    <hyperlink ref="L76" r:id="rId36" xr:uid="{00000000-0004-0000-0000-000023000000}"/>
    <hyperlink ref="L79" r:id="rId37" xr:uid="{00000000-0004-0000-0000-000024000000}"/>
    <hyperlink ref="L81:L97" r:id="rId38" display="http://www.iacip-gto.org.mx/IPO/SA/3/2022/RP30-22.pdf" xr:uid="{00000000-0004-0000-0000-000025000000}"/>
    <hyperlink ref="L99:L100" r:id="rId39" display="http://www.iacip-gto.org.mx/IPO/SA/3/2022/RP30-22.pdf" xr:uid="{00000000-0004-0000-0000-000026000000}"/>
    <hyperlink ref="L130" r:id="rId40" xr:uid="{00000000-0004-0000-0000-000027000000}"/>
    <hyperlink ref="L133" r:id="rId41" xr:uid="{00000000-0004-0000-0000-000028000000}"/>
    <hyperlink ref="L141" r:id="rId42" xr:uid="{00000000-0004-0000-0000-000029000000}"/>
    <hyperlink ref="L145" r:id="rId43" xr:uid="{00000000-0004-0000-0000-00002A000000}"/>
    <hyperlink ref="L149" r:id="rId44" xr:uid="{00000000-0004-0000-0000-00002B000000}"/>
    <hyperlink ref="L169" r:id="rId45" xr:uid="{00000000-0004-0000-0000-00002C000000}"/>
    <hyperlink ref="L173" r:id="rId46" xr:uid="{00000000-0004-0000-0000-00002D000000}"/>
    <hyperlink ref="L177" r:id="rId47" xr:uid="{00000000-0004-0000-0000-00002E000000}"/>
    <hyperlink ref="L183" r:id="rId48" xr:uid="{00000000-0004-0000-0000-00002F000000}"/>
    <hyperlink ref="L188" r:id="rId49" xr:uid="{00000000-0004-0000-0000-000030000000}"/>
    <hyperlink ref="L195" r:id="rId50" xr:uid="{00000000-0004-0000-0000-000031000000}"/>
    <hyperlink ref="L38" r:id="rId51" xr:uid="{00000000-0004-0000-0000-000032000000}"/>
    <hyperlink ref="L39" r:id="rId52" xr:uid="{00000000-0004-0000-0000-000033000000}"/>
    <hyperlink ref="L42" r:id="rId53" xr:uid="{00000000-0004-0000-0000-000034000000}"/>
    <hyperlink ref="L43" r:id="rId54" xr:uid="{00000000-0004-0000-0000-000035000000}"/>
    <hyperlink ref="L44" r:id="rId55" xr:uid="{00000000-0004-0000-0000-000036000000}"/>
    <hyperlink ref="L45" r:id="rId56" xr:uid="{00000000-0004-0000-0000-000037000000}"/>
    <hyperlink ref="L46" r:id="rId57" xr:uid="{00000000-0004-0000-0000-000038000000}"/>
    <hyperlink ref="L47" r:id="rId58" xr:uid="{00000000-0004-0000-0000-000039000000}"/>
    <hyperlink ref="L48" r:id="rId59" xr:uid="{00000000-0004-0000-0000-00003A000000}"/>
    <hyperlink ref="L49" r:id="rId60" xr:uid="{00000000-0004-0000-0000-00003B000000}"/>
    <hyperlink ref="L52" r:id="rId61" xr:uid="{00000000-0004-0000-0000-00003C000000}"/>
    <hyperlink ref="L53" r:id="rId62" xr:uid="{00000000-0004-0000-0000-00003D000000}"/>
    <hyperlink ref="L54" r:id="rId63" xr:uid="{00000000-0004-0000-0000-00003E000000}"/>
    <hyperlink ref="L55" r:id="rId64" xr:uid="{00000000-0004-0000-0000-00003F000000}"/>
    <hyperlink ref="L56" r:id="rId65" xr:uid="{00000000-0004-0000-0000-000040000000}"/>
    <hyperlink ref="L57" r:id="rId66" xr:uid="{00000000-0004-0000-0000-000041000000}"/>
    <hyperlink ref="L59" r:id="rId67" xr:uid="{00000000-0004-0000-0000-000042000000}"/>
    <hyperlink ref="L60" r:id="rId68" xr:uid="{00000000-0004-0000-0000-000043000000}"/>
    <hyperlink ref="L61" r:id="rId69" xr:uid="{00000000-0004-0000-0000-000044000000}"/>
    <hyperlink ref="L63" r:id="rId70" xr:uid="{00000000-0004-0000-0000-000045000000}"/>
    <hyperlink ref="L64" r:id="rId71" xr:uid="{00000000-0004-0000-0000-000046000000}"/>
    <hyperlink ref="L65" r:id="rId72" xr:uid="{00000000-0004-0000-0000-000047000000}"/>
    <hyperlink ref="L66" r:id="rId73" xr:uid="{00000000-0004-0000-0000-000048000000}"/>
    <hyperlink ref="L67" r:id="rId74" xr:uid="{00000000-0004-0000-0000-000049000000}"/>
    <hyperlink ref="L68" r:id="rId75" xr:uid="{00000000-0004-0000-0000-00004A000000}"/>
    <hyperlink ref="L69" r:id="rId76" xr:uid="{00000000-0004-0000-0000-00004B000000}"/>
    <hyperlink ref="L70" r:id="rId77" xr:uid="{00000000-0004-0000-0000-00004C000000}"/>
    <hyperlink ref="L71" r:id="rId78" xr:uid="{00000000-0004-0000-0000-00004D000000}"/>
    <hyperlink ref="L72" r:id="rId79" xr:uid="{00000000-0004-0000-0000-00004E000000}"/>
    <hyperlink ref="L73" r:id="rId80" xr:uid="{00000000-0004-0000-0000-00004F000000}"/>
    <hyperlink ref="L81" r:id="rId81" xr:uid="{00000000-0004-0000-0000-000050000000}"/>
    <hyperlink ref="L82" r:id="rId82" xr:uid="{00000000-0004-0000-0000-000051000000}"/>
    <hyperlink ref="L83" r:id="rId83" xr:uid="{00000000-0004-0000-0000-000052000000}"/>
    <hyperlink ref="L84" r:id="rId84" xr:uid="{00000000-0004-0000-0000-000053000000}"/>
    <hyperlink ref="L85" r:id="rId85" xr:uid="{00000000-0004-0000-0000-000054000000}"/>
    <hyperlink ref="L86" r:id="rId86" xr:uid="{00000000-0004-0000-0000-000055000000}"/>
    <hyperlink ref="L87" r:id="rId87" xr:uid="{00000000-0004-0000-0000-000056000000}"/>
    <hyperlink ref="L88" r:id="rId88" xr:uid="{00000000-0004-0000-0000-000057000000}"/>
    <hyperlink ref="L89" r:id="rId89" xr:uid="{00000000-0004-0000-0000-000058000000}"/>
    <hyperlink ref="L90" r:id="rId90" xr:uid="{00000000-0004-0000-0000-000059000000}"/>
    <hyperlink ref="L91" r:id="rId91" xr:uid="{00000000-0004-0000-0000-00005A000000}"/>
    <hyperlink ref="L92" r:id="rId92" xr:uid="{00000000-0004-0000-0000-00005B000000}"/>
    <hyperlink ref="L93" r:id="rId93" xr:uid="{00000000-0004-0000-0000-00005C000000}"/>
    <hyperlink ref="L94" r:id="rId94" xr:uid="{00000000-0004-0000-0000-00005D000000}"/>
    <hyperlink ref="L95" r:id="rId95" xr:uid="{00000000-0004-0000-0000-00005E000000}"/>
    <hyperlink ref="L96" r:id="rId96" xr:uid="{00000000-0004-0000-0000-00005F000000}"/>
    <hyperlink ref="L97" r:id="rId97" xr:uid="{00000000-0004-0000-0000-000060000000}"/>
    <hyperlink ref="L99" r:id="rId98" xr:uid="{00000000-0004-0000-0000-000061000000}"/>
    <hyperlink ref="L100" r:id="rId99" xr:uid="{00000000-0004-0000-0000-000062000000}"/>
    <hyperlink ref="L9" r:id="rId100" xr:uid="{00000000-0004-0000-0000-000063000000}"/>
    <hyperlink ref="L10" r:id="rId101" xr:uid="{00000000-0004-0000-0000-000064000000}"/>
    <hyperlink ref="L11" r:id="rId102" xr:uid="{00000000-0004-0000-0000-000065000000}"/>
    <hyperlink ref="L14" r:id="rId103" xr:uid="{00000000-0004-0000-0000-000066000000}"/>
    <hyperlink ref="L15" r:id="rId104" xr:uid="{00000000-0004-0000-0000-000067000000}"/>
    <hyperlink ref="L16" r:id="rId105" xr:uid="{00000000-0004-0000-0000-000068000000}"/>
    <hyperlink ref="L17" r:id="rId106" xr:uid="{00000000-0004-0000-0000-000069000000}"/>
    <hyperlink ref="L123" r:id="rId107" xr:uid="{00000000-0004-0000-0000-00006A000000}"/>
    <hyperlink ref="L120" r:id="rId108" xr:uid="{00000000-0004-0000-0000-00006B000000}"/>
    <hyperlink ref="L125" r:id="rId109" xr:uid="{00000000-0004-0000-0000-00006C000000}"/>
    <hyperlink ref="L122" r:id="rId110" xr:uid="{00000000-0004-0000-0000-00006D000000}"/>
    <hyperlink ref="L129" r:id="rId111" xr:uid="{00000000-0004-0000-0000-00006E000000}"/>
    <hyperlink ref="L78" r:id="rId112" xr:uid="{00000000-0004-0000-0000-00006F000000}"/>
    <hyperlink ref="L102:L105" r:id="rId113" display="http://www.iacip-gto.org.mx/IPO/SA/3/2022/RP71-22.pdf" xr:uid="{00000000-0004-0000-0000-000070000000}"/>
    <hyperlink ref="L108:L109" r:id="rId114" display="http://www.iacip-gto.org.mx/IPO/SA/3/2022/RP71-22.pdf" xr:uid="{00000000-0004-0000-0000-000071000000}"/>
    <hyperlink ref="L111:L112" r:id="rId115" display="http://www.iacip-gto.org.mx/IPO/SA/3/2022/RP71-22.pdf" xr:uid="{00000000-0004-0000-0000-000072000000}"/>
    <hyperlink ref="L114:L119" r:id="rId116" display="http://www.iacip-gto.org.mx/IPO/SA/3/2022/RP71-22.pdf" xr:uid="{00000000-0004-0000-0000-000073000000}"/>
    <hyperlink ref="L126:L128" r:id="rId117" display="http://www.iacip-gto.org.mx/IPO/SA/3/2022/RP71-22.pdf" xr:uid="{00000000-0004-0000-0000-000074000000}"/>
    <hyperlink ref="L131:L132" r:id="rId118" display="http://www.iacip-gto.org.mx/IPO/SA/3/2022/RP71-22.pdf" xr:uid="{00000000-0004-0000-0000-000075000000}"/>
    <hyperlink ref="L139:L140" r:id="rId119" display="http://www.iacip-gto.org.mx/IPO/SA/3/2022/RP71-22.pdf" xr:uid="{00000000-0004-0000-0000-000076000000}"/>
    <hyperlink ref="L102" r:id="rId120" xr:uid="{00000000-0004-0000-0000-000077000000}"/>
    <hyperlink ref="L103" r:id="rId121" xr:uid="{00000000-0004-0000-0000-000078000000}"/>
    <hyperlink ref="L104" r:id="rId122" xr:uid="{00000000-0004-0000-0000-000079000000}"/>
    <hyperlink ref="L105" r:id="rId123" xr:uid="{00000000-0004-0000-0000-00007A000000}"/>
    <hyperlink ref="L108" r:id="rId124" xr:uid="{00000000-0004-0000-0000-00007B000000}"/>
    <hyperlink ref="L109" r:id="rId125" xr:uid="{00000000-0004-0000-0000-00007C000000}"/>
    <hyperlink ref="L111" r:id="rId126" xr:uid="{00000000-0004-0000-0000-00007D000000}"/>
    <hyperlink ref="L112" r:id="rId127" xr:uid="{00000000-0004-0000-0000-00007E000000}"/>
    <hyperlink ref="L114" r:id="rId128" xr:uid="{00000000-0004-0000-0000-00007F000000}"/>
    <hyperlink ref="L115" r:id="rId129" xr:uid="{00000000-0004-0000-0000-000080000000}"/>
    <hyperlink ref="L116" r:id="rId130" xr:uid="{00000000-0004-0000-0000-000081000000}"/>
    <hyperlink ref="L117" r:id="rId131" xr:uid="{00000000-0004-0000-0000-000082000000}"/>
    <hyperlink ref="L118" r:id="rId132" xr:uid="{00000000-0004-0000-0000-000083000000}"/>
    <hyperlink ref="L119" r:id="rId133" xr:uid="{00000000-0004-0000-0000-000084000000}"/>
    <hyperlink ref="L126" r:id="rId134" xr:uid="{00000000-0004-0000-0000-000085000000}"/>
    <hyperlink ref="L127" r:id="rId135" xr:uid="{00000000-0004-0000-0000-000086000000}"/>
    <hyperlink ref="L128" r:id="rId136" xr:uid="{00000000-0004-0000-0000-000087000000}"/>
    <hyperlink ref="L131" r:id="rId137" xr:uid="{00000000-0004-0000-0000-000088000000}"/>
    <hyperlink ref="L132" r:id="rId138" xr:uid="{00000000-0004-0000-0000-000089000000}"/>
    <hyperlink ref="L134" r:id="rId139" xr:uid="{00000000-0004-0000-0000-00008A000000}"/>
    <hyperlink ref="L139" r:id="rId140" xr:uid="{00000000-0004-0000-0000-00008B000000}"/>
    <hyperlink ref="L143" r:id="rId141" xr:uid="{00000000-0004-0000-0000-00008C000000}"/>
    <hyperlink ref="L144" r:id="rId142" xr:uid="{00000000-0004-0000-0000-00008D000000}"/>
    <hyperlink ref="L146" r:id="rId143" xr:uid="{00000000-0004-0000-0000-00008E000000}"/>
    <hyperlink ref="L150:L153" r:id="rId144" display="http://www.iacip-gto.org.mx/IPO/SA/3/2022/RP135-22.pdf" xr:uid="{00000000-0004-0000-0000-00008F000000}"/>
    <hyperlink ref="L150" r:id="rId145" xr:uid="{00000000-0004-0000-0000-000090000000}"/>
    <hyperlink ref="L151" r:id="rId146" xr:uid="{00000000-0004-0000-0000-000091000000}"/>
    <hyperlink ref="L152" r:id="rId147" xr:uid="{00000000-0004-0000-0000-000092000000}"/>
    <hyperlink ref="L166:L168" r:id="rId148" display="http://www.iacip-gto.org.mx/IPO/SA/3/2022/RP135-22.pdf" xr:uid="{00000000-0004-0000-0000-000093000000}"/>
    <hyperlink ref="L170" r:id="rId149" xr:uid="{00000000-0004-0000-0000-000094000000}"/>
    <hyperlink ref="L176" r:id="rId150" xr:uid="{00000000-0004-0000-0000-000095000000}"/>
    <hyperlink ref="L178:L182" r:id="rId151" display="http://www.iacip-gto.org.mx/IPO/SA/3/2022/RP135-22.pdf" xr:uid="{00000000-0004-0000-0000-000096000000}"/>
    <hyperlink ref="L184" r:id="rId152" xr:uid="{00000000-0004-0000-0000-000097000000}"/>
    <hyperlink ref="L187" r:id="rId153" xr:uid="{00000000-0004-0000-0000-000098000000}"/>
    <hyperlink ref="L189:L194" r:id="rId154" display="http://www.iacip-gto.org.mx/IPO/SA/3/2022/RP135-22.pdf" xr:uid="{00000000-0004-0000-0000-000099000000}"/>
    <hyperlink ref="L196" r:id="rId155" xr:uid="{00000000-0004-0000-0000-00009A000000}"/>
    <hyperlink ref="L199" r:id="rId156" xr:uid="{00000000-0004-0000-0000-00009B000000}"/>
    <hyperlink ref="L205" r:id="rId157" xr:uid="{00000000-0004-0000-0000-00009C000000}"/>
    <hyperlink ref="L208" r:id="rId158" xr:uid="{00000000-0004-0000-0000-00009D000000}"/>
    <hyperlink ref="L217" r:id="rId159" xr:uid="{00000000-0004-0000-0000-00009E000000}"/>
    <hyperlink ref="L167" r:id="rId160" xr:uid="{00000000-0004-0000-0000-00009F000000}"/>
    <hyperlink ref="L168" r:id="rId161" xr:uid="{00000000-0004-0000-0000-0000A0000000}"/>
    <hyperlink ref="L178" r:id="rId162" xr:uid="{00000000-0004-0000-0000-0000A1000000}"/>
    <hyperlink ref="L179" r:id="rId163" xr:uid="{00000000-0004-0000-0000-0000A2000000}"/>
    <hyperlink ref="L180" r:id="rId164" xr:uid="{00000000-0004-0000-0000-0000A3000000}"/>
    <hyperlink ref="L181" r:id="rId165" xr:uid="{00000000-0004-0000-0000-0000A4000000}"/>
    <hyperlink ref="L182" r:id="rId166" xr:uid="{00000000-0004-0000-0000-0000A5000000}"/>
    <hyperlink ref="L189" r:id="rId167" xr:uid="{00000000-0004-0000-0000-0000A6000000}"/>
    <hyperlink ref="L190" r:id="rId168" xr:uid="{00000000-0004-0000-0000-0000A7000000}"/>
    <hyperlink ref="L191" r:id="rId169" xr:uid="{00000000-0004-0000-0000-0000A8000000}"/>
    <hyperlink ref="L192" r:id="rId170" xr:uid="{00000000-0004-0000-0000-0000A9000000}"/>
    <hyperlink ref="L193" r:id="rId171" xr:uid="{00000000-0004-0000-0000-0000AA000000}"/>
    <hyperlink ref="L194" r:id="rId172" xr:uid="{00000000-0004-0000-0000-0000AB000000}"/>
    <hyperlink ref="L235:L236" r:id="rId173" display="http://www.iacip-gto.org.mx/IPO/SA/3/2022/RP209-22.pdf" xr:uid="{00000000-0004-0000-0000-0000AC000000}"/>
    <hyperlink ref="L247:L248" r:id="rId174" display="http://www.iacip-gto.org.mx/IPO/SA/3/2022/RP209-22.pdf" xr:uid="{00000000-0004-0000-0000-0000AD000000}"/>
    <hyperlink ref="L235" r:id="rId175" xr:uid="{00000000-0004-0000-0000-0000AE000000}"/>
    <hyperlink ref="L236" r:id="rId176" xr:uid="{00000000-0004-0000-0000-0000AF000000}"/>
    <hyperlink ref="L247" r:id="rId177" xr:uid="{00000000-0004-0000-0000-0000B0000000}"/>
    <hyperlink ref="L248" r:id="rId178" xr:uid="{00000000-0004-0000-0000-0000B1000000}"/>
    <hyperlink ref="L110" r:id="rId179" xr:uid="{00000000-0004-0000-0000-0000B2000000}"/>
    <hyperlink ref="L200:L201" r:id="rId180" display="http://www.iacip-gto.org.mx/IPO/SA/3/2022/RP102-22.pdf" xr:uid="{00000000-0004-0000-0000-0000B3000000}"/>
    <hyperlink ref="L206:L207" r:id="rId181" display="http://www.iacip-gto.org.mx/IPO/SA/3/2022/RP102-22.pdf" xr:uid="{00000000-0004-0000-0000-0000B4000000}"/>
    <hyperlink ref="L209" r:id="rId182" xr:uid="{00000000-0004-0000-0000-0000B5000000}"/>
    <hyperlink ref="L212:L213" r:id="rId183" display="http://www.iacip-gto.org.mx/IPO/SA/3/2022/RP102-22.pdf" xr:uid="{00000000-0004-0000-0000-0000B6000000}"/>
    <hyperlink ref="L218:L221" r:id="rId184" display="http://www.iacip-gto.org.mx/IPO/SA/3/2022/RP102-22.pdf" xr:uid="{00000000-0004-0000-0000-0000B7000000}"/>
    <hyperlink ref="L224:L225" r:id="rId185" display="http://www.iacip-gto.org.mx/IPO/SA/3/2022/RP102-22.pdf" xr:uid="{00000000-0004-0000-0000-0000B8000000}"/>
    <hyperlink ref="L200" r:id="rId186" xr:uid="{00000000-0004-0000-0000-0000B9000000}"/>
    <hyperlink ref="L201" r:id="rId187" xr:uid="{00000000-0004-0000-0000-0000BA000000}"/>
    <hyperlink ref="L206" r:id="rId188" xr:uid="{00000000-0004-0000-0000-0000BB000000}"/>
    <hyperlink ref="L207" r:id="rId189" xr:uid="{00000000-0004-0000-0000-0000BC000000}"/>
    <hyperlink ref="L212" r:id="rId190" xr:uid="{00000000-0004-0000-0000-0000BD000000}"/>
    <hyperlink ref="L213" r:id="rId191" xr:uid="{00000000-0004-0000-0000-0000BE000000}"/>
    <hyperlink ref="L218" r:id="rId192" xr:uid="{00000000-0004-0000-0000-0000BF000000}"/>
    <hyperlink ref="L219" r:id="rId193" xr:uid="{00000000-0004-0000-0000-0000C0000000}"/>
    <hyperlink ref="L220" r:id="rId194" xr:uid="{00000000-0004-0000-0000-0000C1000000}"/>
    <hyperlink ref="L221" r:id="rId195" xr:uid="{00000000-0004-0000-0000-0000C2000000}"/>
    <hyperlink ref="L224" r:id="rId196" xr:uid="{00000000-0004-0000-0000-0000C3000000}"/>
    <hyperlink ref="L225" r:id="rId197" xr:uid="{00000000-0004-0000-0000-0000C4000000}"/>
    <hyperlink ref="L230:L232" r:id="rId198" display="http://www.iacip-gto.org.mx/IPO/SA/3/2022/RP102-22.pdf" xr:uid="{00000000-0004-0000-0000-0000C5000000}"/>
    <hyperlink ref="L243:L244" r:id="rId199" display="http://www.iacip-gto.org.mx/IPO/SA/3/2022/RP102-22.pdf" xr:uid="{00000000-0004-0000-0000-0000C6000000}"/>
    <hyperlink ref="L257" r:id="rId200" xr:uid="{00000000-0004-0000-0000-0000C7000000}"/>
    <hyperlink ref="L261" r:id="rId201" xr:uid="{00000000-0004-0000-0000-0000C8000000}"/>
    <hyperlink ref="L280:L281" r:id="rId202" display="http://www.iacip-gto.org.mx/IPO/SA/3/2022/RP102-22.pdf" xr:uid="{00000000-0004-0000-0000-0000C9000000}"/>
    <hyperlink ref="L285" r:id="rId203" xr:uid="{00000000-0004-0000-0000-0000CA000000}"/>
    <hyperlink ref="L302" r:id="rId204" xr:uid="{00000000-0004-0000-0000-0000CB000000}"/>
    <hyperlink ref="L305" r:id="rId205" xr:uid="{00000000-0004-0000-0000-0000CC000000}"/>
    <hyperlink ref="L367:L368" r:id="rId206" display="http://www.iacip-gto.org.mx/IPO/SA/3/2022/RP102-22.pdf" xr:uid="{00000000-0004-0000-0000-0000CD000000}"/>
    <hyperlink ref="L230" r:id="rId207" xr:uid="{00000000-0004-0000-0000-0000CE000000}"/>
    <hyperlink ref="L231" r:id="rId208" xr:uid="{00000000-0004-0000-0000-0000CF000000}"/>
    <hyperlink ref="L232" r:id="rId209" xr:uid="{00000000-0004-0000-0000-0000D0000000}"/>
    <hyperlink ref="L243" r:id="rId210" xr:uid="{00000000-0004-0000-0000-0000D1000000}"/>
    <hyperlink ref="L244" r:id="rId211" xr:uid="{00000000-0004-0000-0000-0000D2000000}"/>
    <hyperlink ref="L280" r:id="rId212" xr:uid="{00000000-0004-0000-0000-0000D3000000}"/>
    <hyperlink ref="L281" r:id="rId213" xr:uid="{00000000-0004-0000-0000-0000D4000000}"/>
    <hyperlink ref="L367" r:id="rId214" xr:uid="{00000000-0004-0000-0000-0000D5000000}"/>
    <hyperlink ref="L368" r:id="rId215" xr:uid="{00000000-0004-0000-0000-0000D6000000}"/>
    <hyperlink ref="L202:L204" r:id="rId216" display="http://www.iacip-gto.org.mx/IPO/SA/3/2022/RP102-22.pdf" xr:uid="{00000000-0004-0000-0000-0000D7000000}"/>
    <hyperlink ref="L202" r:id="rId217" xr:uid="{00000000-0004-0000-0000-0000D8000000}"/>
    <hyperlink ref="L203" r:id="rId218" xr:uid="{00000000-0004-0000-0000-0000D9000000}"/>
    <hyperlink ref="L204" r:id="rId219" xr:uid="{00000000-0004-0000-0000-0000DA000000}"/>
    <hyperlink ref="L214:L216" r:id="rId220" display="http://www.iacip-gto.org.mx/IPO/SA/3/2022/RP102-22.pdf" xr:uid="{00000000-0004-0000-0000-0000DB000000}"/>
    <hyperlink ref="L214" r:id="rId221" xr:uid="{00000000-0004-0000-0000-0000DC000000}"/>
    <hyperlink ref="L215" r:id="rId222" xr:uid="{00000000-0004-0000-0000-0000DD000000}"/>
    <hyperlink ref="L216" r:id="rId223" xr:uid="{00000000-0004-0000-0000-0000DE000000}"/>
    <hyperlink ref="L226:L229" r:id="rId224" display="http://www.iacip-gto.org.mx/IPO/SA/3/2022/RP102-22.pdf" xr:uid="{00000000-0004-0000-0000-0000DF000000}"/>
    <hyperlink ref="L226" r:id="rId225" xr:uid="{00000000-0004-0000-0000-0000E0000000}"/>
    <hyperlink ref="L227" r:id="rId226" xr:uid="{00000000-0004-0000-0000-0000E1000000}"/>
    <hyperlink ref="L228" r:id="rId227" xr:uid="{00000000-0004-0000-0000-0000E2000000}"/>
    <hyperlink ref="L229" r:id="rId228" xr:uid="{00000000-0004-0000-0000-0000E3000000}"/>
    <hyperlink ref="L238:L239" r:id="rId229" display="http://www.iacip-gto.org.mx/IPO/SA/3/2022/RP102-22.pdf" xr:uid="{00000000-0004-0000-0000-0000E4000000}"/>
    <hyperlink ref="L238" r:id="rId230" xr:uid="{00000000-0004-0000-0000-0000E5000000}"/>
    <hyperlink ref="L239" r:id="rId231" xr:uid="{00000000-0004-0000-0000-0000E6000000}"/>
    <hyperlink ref="L373" r:id="rId232" xr:uid="{00000000-0004-0000-0000-0000E7000000}"/>
    <hyperlink ref="L124" r:id="rId233" xr:uid="{00000000-0004-0000-0000-0000E8000000}"/>
    <hyperlink ref="L185" r:id="rId234" xr:uid="{00000000-0004-0000-0000-0000E9000000}"/>
    <hyperlink ref="L222" r:id="rId235" xr:uid="{00000000-0004-0000-0000-0000EA000000}"/>
    <hyperlink ref="L237" r:id="rId236" xr:uid="{00000000-0004-0000-0000-0000EB000000}"/>
    <hyperlink ref="L240:L242" r:id="rId237" display="http://www.iacip-gto.org.mx/IPO/SA/3/2022/RP229-22.pdf" xr:uid="{00000000-0004-0000-0000-0000EC000000}"/>
    <hyperlink ref="L246" r:id="rId238" xr:uid="{00000000-0004-0000-0000-0000ED000000}"/>
    <hyperlink ref="L249:L252" r:id="rId239" display="http://www.iacip-gto.org.mx/IPO/SA/3/2022/RP229-22.pdf" xr:uid="{00000000-0004-0000-0000-0000EE000000}"/>
    <hyperlink ref="L254:L256" r:id="rId240" display="http://www.iacip-gto.org.mx/IPO/SA/3/2022/RP229-22.pdf" xr:uid="{00000000-0004-0000-0000-0000EF000000}"/>
    <hyperlink ref="L260" r:id="rId241" xr:uid="{00000000-0004-0000-0000-0000F0000000}"/>
    <hyperlink ref="L262:L270" r:id="rId242" display="http://www.iacip-gto.org.mx/IPO/SA/3/2022/RP229-22.pdf" xr:uid="{00000000-0004-0000-0000-0000F1000000}"/>
    <hyperlink ref="L273:L277" r:id="rId243" display="http://www.iacip-gto.org.mx/IPO/SA/3/2022/RP229-22.pdf" xr:uid="{00000000-0004-0000-0000-0000F2000000}"/>
    <hyperlink ref="L279" r:id="rId244" xr:uid="{00000000-0004-0000-0000-0000F3000000}"/>
    <hyperlink ref="L282" r:id="rId245" xr:uid="{00000000-0004-0000-0000-0000F4000000}"/>
    <hyperlink ref="L288" r:id="rId246" xr:uid="{00000000-0004-0000-0000-0000F5000000}"/>
    <hyperlink ref="L290:L291" r:id="rId247" display="http://www.iacip-gto.org.mx/IPO/SA/3/2022/RP229-22.pdf" xr:uid="{00000000-0004-0000-0000-0000F6000000}"/>
    <hyperlink ref="L240" r:id="rId248" xr:uid="{00000000-0004-0000-0000-0000F7000000}"/>
    <hyperlink ref="L241" r:id="rId249" xr:uid="{00000000-0004-0000-0000-0000F8000000}"/>
    <hyperlink ref="L242" r:id="rId250" xr:uid="{00000000-0004-0000-0000-0000F9000000}"/>
    <hyperlink ref="L249" r:id="rId251" xr:uid="{00000000-0004-0000-0000-0000FA000000}"/>
    <hyperlink ref="L250" r:id="rId252" xr:uid="{00000000-0004-0000-0000-0000FB000000}"/>
    <hyperlink ref="L251" r:id="rId253" xr:uid="{00000000-0004-0000-0000-0000FC000000}"/>
    <hyperlink ref="L252" r:id="rId254" xr:uid="{00000000-0004-0000-0000-0000FD000000}"/>
    <hyperlink ref="L254" r:id="rId255" xr:uid="{00000000-0004-0000-0000-0000FE000000}"/>
    <hyperlink ref="L255" r:id="rId256" xr:uid="{00000000-0004-0000-0000-0000FF000000}"/>
    <hyperlink ref="L256" r:id="rId257" xr:uid="{00000000-0004-0000-0000-000000010000}"/>
    <hyperlink ref="L262" r:id="rId258" xr:uid="{00000000-0004-0000-0000-000001010000}"/>
    <hyperlink ref="L263" r:id="rId259" xr:uid="{00000000-0004-0000-0000-000002010000}"/>
    <hyperlink ref="L264" r:id="rId260" xr:uid="{00000000-0004-0000-0000-000003010000}"/>
    <hyperlink ref="L265" r:id="rId261" xr:uid="{00000000-0004-0000-0000-000004010000}"/>
    <hyperlink ref="L266" r:id="rId262" xr:uid="{00000000-0004-0000-0000-000005010000}"/>
    <hyperlink ref="L267" r:id="rId263" xr:uid="{00000000-0004-0000-0000-000006010000}"/>
    <hyperlink ref="L268" r:id="rId264" xr:uid="{00000000-0004-0000-0000-000007010000}"/>
    <hyperlink ref="L269" r:id="rId265" xr:uid="{00000000-0004-0000-0000-000008010000}"/>
    <hyperlink ref="L270" r:id="rId266" xr:uid="{00000000-0004-0000-0000-000009010000}"/>
    <hyperlink ref="L273" r:id="rId267" xr:uid="{00000000-0004-0000-0000-00000A010000}"/>
    <hyperlink ref="L274" r:id="rId268" xr:uid="{00000000-0004-0000-0000-00000B010000}"/>
    <hyperlink ref="L275" r:id="rId269" xr:uid="{00000000-0004-0000-0000-00000C010000}"/>
    <hyperlink ref="L276" r:id="rId270" xr:uid="{00000000-0004-0000-0000-00000D010000}"/>
    <hyperlink ref="L277" r:id="rId271" xr:uid="{00000000-0004-0000-0000-00000E010000}"/>
    <hyperlink ref="L290" r:id="rId272" xr:uid="{00000000-0004-0000-0000-00000F010000}"/>
    <hyperlink ref="L291" r:id="rId273" xr:uid="{00000000-0004-0000-0000-000010010000}"/>
    <hyperlink ref="L292:L293" r:id="rId274" display="http://www.iacip-gto.org.mx/IPO/SA/3/2022/RP229-22.pdf" xr:uid="{00000000-0004-0000-0000-000011010000}"/>
    <hyperlink ref="L295:L296" r:id="rId275" display="http://www.iacip-gto.org.mx/IPO/SA/3/2022/RP229-22.pdf" xr:uid="{00000000-0004-0000-0000-000012010000}"/>
    <hyperlink ref="L301" r:id="rId276" xr:uid="{00000000-0004-0000-0000-000013010000}"/>
    <hyperlink ref="L303:L304" r:id="rId277" display="http://www.iacip-gto.org.mx/IPO/SA/3/2022/RP229-22.pdf" xr:uid="{00000000-0004-0000-0000-000014010000}"/>
    <hyperlink ref="L306" r:id="rId278" xr:uid="{00000000-0004-0000-0000-000015010000}"/>
    <hyperlink ref="L309" r:id="rId279" xr:uid="{00000000-0004-0000-0000-000016010000}"/>
    <hyperlink ref="L313" r:id="rId280" xr:uid="{00000000-0004-0000-0000-000017010000}"/>
    <hyperlink ref="L321" r:id="rId281" xr:uid="{00000000-0004-0000-0000-000018010000}"/>
    <hyperlink ref="L356" r:id="rId282" xr:uid="{00000000-0004-0000-0000-000019010000}"/>
    <hyperlink ref="L359" r:id="rId283" xr:uid="{00000000-0004-0000-0000-00001A010000}"/>
    <hyperlink ref="L366" r:id="rId284" xr:uid="{00000000-0004-0000-0000-00001B010000}"/>
    <hyperlink ref="L390" r:id="rId285" xr:uid="{00000000-0004-0000-0000-00001C010000}"/>
    <hyperlink ref="L292" r:id="rId286" xr:uid="{00000000-0004-0000-0000-00001D010000}"/>
    <hyperlink ref="L293" r:id="rId287" xr:uid="{00000000-0004-0000-0000-00001E010000}"/>
    <hyperlink ref="L295" r:id="rId288" xr:uid="{00000000-0004-0000-0000-00001F010000}"/>
    <hyperlink ref="L296" r:id="rId289" xr:uid="{00000000-0004-0000-0000-000020010000}"/>
    <hyperlink ref="L303" r:id="rId290" xr:uid="{00000000-0004-0000-0000-000021010000}"/>
    <hyperlink ref="L304" r:id="rId291" xr:uid="{00000000-0004-0000-0000-000022010000}"/>
    <hyperlink ref="L258" r:id="rId292" xr:uid="{00000000-0004-0000-0000-000023010000}"/>
    <hyperlink ref="Q67" r:id="rId293" xr:uid="{00000000-0004-0000-0000-000024010000}"/>
    <hyperlink ref="N67" r:id="rId294" xr:uid="{00000000-0004-0000-0000-000025010000}"/>
    <hyperlink ref="Q68" r:id="rId295" xr:uid="{00000000-0004-0000-0000-000026010000}"/>
    <hyperlink ref="N68" r:id="rId296" xr:uid="{00000000-0004-0000-0000-000027010000}"/>
    <hyperlink ref="N87" r:id="rId297" xr:uid="{00000000-0004-0000-0000-000028010000}"/>
    <hyperlink ref="Q87" r:id="rId298" xr:uid="{00000000-0004-0000-0000-000029010000}"/>
    <hyperlink ref="L289" r:id="rId299" xr:uid="{00000000-0004-0000-0000-00002A010000}"/>
    <hyperlink ref="L317" r:id="rId300" xr:uid="{00000000-0004-0000-0000-00002B010000}"/>
    <hyperlink ref="L136" r:id="rId301" xr:uid="{00000000-0004-0000-0000-00002C010000}"/>
    <hyperlink ref="L148" r:id="rId302" xr:uid="{00000000-0004-0000-0000-00002D010000}"/>
    <hyperlink ref="L171" r:id="rId303" xr:uid="{00000000-0004-0000-0000-00002E010000}"/>
    <hyperlink ref="L198" r:id="rId304" xr:uid="{00000000-0004-0000-0000-00002F010000}"/>
    <hyperlink ref="L283" r:id="rId305" xr:uid="{00000000-0004-0000-0000-000030010000}"/>
    <hyperlink ref="L307" r:id="rId306" xr:uid="{00000000-0004-0000-0000-000031010000}"/>
    <hyperlink ref="L308" r:id="rId307" xr:uid="{00000000-0004-0000-0000-000032010000}"/>
    <hyperlink ref="L318:L320" r:id="rId308" display="http://www.iacip-gto.org.mx/IPO/SA/3/2022/RP308-22.pdf" xr:uid="{00000000-0004-0000-0000-000033010000}"/>
    <hyperlink ref="L323:L327" r:id="rId309" display="http://www.iacip-gto.org.mx/IPO/SA/3/2022/RP308-22.pdf" xr:uid="{00000000-0004-0000-0000-000034010000}"/>
    <hyperlink ref="L336:L339" r:id="rId310" display="http://www.iacip-gto.org.mx/IPO/SA/3/2022/RP308-22.pdf" xr:uid="{00000000-0004-0000-0000-000035010000}"/>
    <hyperlink ref="L344:L351" r:id="rId311" display="http://www.iacip-gto.org.mx/IPO/SA/3/2022/RP308-22.pdf" xr:uid="{00000000-0004-0000-0000-000036010000}"/>
    <hyperlink ref="L354" r:id="rId312" xr:uid="{00000000-0004-0000-0000-000037010000}"/>
    <hyperlink ref="L316" r:id="rId313" xr:uid="{00000000-0004-0000-0000-000038010000}"/>
    <hyperlink ref="L318" r:id="rId314" xr:uid="{00000000-0004-0000-0000-000039010000}"/>
    <hyperlink ref="L319" r:id="rId315" xr:uid="{00000000-0004-0000-0000-00003A010000}"/>
    <hyperlink ref="L320" r:id="rId316" xr:uid="{00000000-0004-0000-0000-00003B010000}"/>
    <hyperlink ref="L323" r:id="rId317" xr:uid="{00000000-0004-0000-0000-00003C010000}"/>
    <hyperlink ref="L324" r:id="rId318" xr:uid="{00000000-0004-0000-0000-00003D010000}"/>
    <hyperlink ref="L325" r:id="rId319" xr:uid="{00000000-0004-0000-0000-00003E010000}"/>
    <hyperlink ref="L326" r:id="rId320" xr:uid="{00000000-0004-0000-0000-00003F010000}"/>
    <hyperlink ref="L327" r:id="rId321" xr:uid="{00000000-0004-0000-0000-000040010000}"/>
    <hyperlink ref="L329" r:id="rId322" xr:uid="{00000000-0004-0000-0000-000041010000}"/>
    <hyperlink ref="L330" r:id="rId323" xr:uid="{00000000-0004-0000-0000-000042010000}"/>
    <hyperlink ref="L331" r:id="rId324" xr:uid="{00000000-0004-0000-0000-000043010000}"/>
    <hyperlink ref="L332" r:id="rId325" xr:uid="{00000000-0004-0000-0000-000044010000}"/>
    <hyperlink ref="L333" r:id="rId326" xr:uid="{00000000-0004-0000-0000-000045010000}"/>
    <hyperlink ref="L336" r:id="rId327" xr:uid="{00000000-0004-0000-0000-000046010000}"/>
    <hyperlink ref="L337" r:id="rId328" xr:uid="{00000000-0004-0000-0000-000047010000}"/>
    <hyperlink ref="L338" r:id="rId329" xr:uid="{00000000-0004-0000-0000-000048010000}"/>
    <hyperlink ref="L339" r:id="rId330" xr:uid="{00000000-0004-0000-0000-000049010000}"/>
    <hyperlink ref="L344" r:id="rId331" xr:uid="{00000000-0004-0000-0000-00004A010000}"/>
    <hyperlink ref="L345" r:id="rId332" xr:uid="{00000000-0004-0000-0000-00004B010000}"/>
    <hyperlink ref="L346" r:id="rId333" xr:uid="{00000000-0004-0000-0000-00004C010000}"/>
    <hyperlink ref="L347" r:id="rId334" xr:uid="{00000000-0004-0000-0000-00004D010000}"/>
    <hyperlink ref="L348" r:id="rId335" xr:uid="{00000000-0004-0000-0000-00004E010000}"/>
    <hyperlink ref="L349" r:id="rId336" xr:uid="{00000000-0004-0000-0000-00004F010000}"/>
    <hyperlink ref="L350" r:id="rId337" xr:uid="{00000000-0004-0000-0000-000050010000}"/>
    <hyperlink ref="L351" r:id="rId338" xr:uid="{00000000-0004-0000-0000-000051010000}"/>
    <hyperlink ref="L355" r:id="rId339" xr:uid="{00000000-0004-0000-0000-000052010000}"/>
    <hyperlink ref="L357:L358" r:id="rId340" display="http://www.iacip-gto.org.mx/IPO/SA/3/2022/RP346-22.pdf" xr:uid="{00000000-0004-0000-0000-000053010000}"/>
    <hyperlink ref="L360:L365" r:id="rId341" display="http://www.iacip-gto.org.mx/IPO/SA/3/2022/RP346-22.pdf" xr:uid="{00000000-0004-0000-0000-000054010000}"/>
    <hyperlink ref="L371" r:id="rId342" xr:uid="{00000000-0004-0000-0000-000055010000}"/>
    <hyperlink ref="L374" r:id="rId343" xr:uid="{00000000-0004-0000-0000-000056010000}"/>
    <hyperlink ref="L382" r:id="rId344" xr:uid="{00000000-0004-0000-0000-000057010000}"/>
    <hyperlink ref="L462" r:id="rId345" xr:uid="{00000000-0004-0000-0000-000058010000}"/>
    <hyperlink ref="L464" r:id="rId346" xr:uid="{00000000-0004-0000-0000-000059010000}"/>
    <hyperlink ref="L357" r:id="rId347" xr:uid="{00000000-0004-0000-0000-00005A010000}"/>
    <hyperlink ref="L358" r:id="rId348" xr:uid="{00000000-0004-0000-0000-00005B010000}"/>
    <hyperlink ref="L360" r:id="rId349" xr:uid="{00000000-0004-0000-0000-00005C010000}"/>
    <hyperlink ref="L361" r:id="rId350" xr:uid="{00000000-0004-0000-0000-00005D010000}"/>
    <hyperlink ref="L362" r:id="rId351" xr:uid="{00000000-0004-0000-0000-00005E010000}"/>
    <hyperlink ref="L363" r:id="rId352" xr:uid="{00000000-0004-0000-0000-00005F010000}"/>
    <hyperlink ref="L364" r:id="rId353" xr:uid="{00000000-0004-0000-0000-000060010000}"/>
    <hyperlink ref="L365" r:id="rId354" xr:uid="{00000000-0004-0000-0000-000061010000}"/>
    <hyperlink ref="L352" r:id="rId355" xr:uid="{00000000-0004-0000-0000-000062010000}"/>
    <hyperlink ref="N8" r:id="rId356" xr:uid="{00000000-0004-0000-0000-000063010000}"/>
    <hyperlink ref="Q8" r:id="rId357" xr:uid="{00000000-0004-0000-0000-000064010000}"/>
    <hyperlink ref="N66" r:id="rId358" xr:uid="{00000000-0004-0000-0000-000065010000}"/>
    <hyperlink ref="Q66" r:id="rId359" xr:uid="{00000000-0004-0000-0000-000066010000}"/>
    <hyperlink ref="N79" r:id="rId360" xr:uid="{00000000-0004-0000-0000-000067010000}"/>
    <hyperlink ref="Q79" r:id="rId361" xr:uid="{00000000-0004-0000-0000-000068010000}"/>
    <hyperlink ref="N83" r:id="rId362" xr:uid="{00000000-0004-0000-0000-000069010000}"/>
    <hyperlink ref="Q83" r:id="rId363" xr:uid="{00000000-0004-0000-0000-00006A010000}"/>
    <hyperlink ref="L135" r:id="rId364" xr:uid="{00000000-0004-0000-0000-00006B010000}"/>
    <hyperlink ref="L166" r:id="rId365" xr:uid="{00000000-0004-0000-0000-00006C010000}"/>
    <hyperlink ref="L164" r:id="rId366" xr:uid="{00000000-0004-0000-0000-00006D010000}"/>
    <hyperlink ref="L163" r:id="rId367" xr:uid="{00000000-0004-0000-0000-00006E010000}"/>
    <hyperlink ref="L162" r:id="rId368" xr:uid="{00000000-0004-0000-0000-00006F010000}"/>
    <hyperlink ref="L159" r:id="rId369" xr:uid="{00000000-0004-0000-0000-000070010000}"/>
    <hyperlink ref="L158" r:id="rId370" xr:uid="{00000000-0004-0000-0000-000071010000}"/>
    <hyperlink ref="L157" r:id="rId371" xr:uid="{00000000-0004-0000-0000-000072010000}"/>
    <hyperlink ref="L162:L164" r:id="rId372" display="http://www.iacip-gto.org.mx/IPO/SA/3/2022/RP135-22.pdf" xr:uid="{00000000-0004-0000-0000-000073010000}"/>
    <hyperlink ref="L157:L159" r:id="rId373" display="http://www.iacip-gto.org.mx/IPO/SA/3/2022/RP135-22.pdf" xr:uid="{00000000-0004-0000-0000-000074010000}"/>
    <hyperlink ref="L153" r:id="rId374" xr:uid="{00000000-0004-0000-0000-000075010000}"/>
    <hyperlink ref="L155" r:id="rId375" xr:uid="{00000000-0004-0000-0000-000076010000}"/>
    <hyperlink ref="L156" r:id="rId376" xr:uid="{00000000-0004-0000-0000-000077010000}"/>
    <hyperlink ref="L161" r:id="rId377" xr:uid="{00000000-0004-0000-0000-000078010000}"/>
    <hyperlink ref="L165" r:id="rId378" xr:uid="{00000000-0004-0000-0000-000079010000}"/>
    <hyperlink ref="L154" r:id="rId379" xr:uid="{00000000-0004-0000-0000-00007A010000}"/>
    <hyperlink ref="N215" r:id="rId380" xr:uid="{00000000-0004-0000-0000-00007B010000}"/>
    <hyperlink ref="Q215" r:id="rId381" xr:uid="{00000000-0004-0000-0000-00007C010000}"/>
    <hyperlink ref="L147" r:id="rId382" xr:uid="{00000000-0004-0000-0000-00007D010000}"/>
    <hyperlink ref="L160" r:id="rId383" xr:uid="{00000000-0004-0000-0000-00007E010000}"/>
    <hyperlink ref="L172" r:id="rId384" xr:uid="{00000000-0004-0000-0000-00007F010000}"/>
    <hyperlink ref="L186" r:id="rId385" xr:uid="{00000000-0004-0000-0000-000080010000}"/>
    <hyperlink ref="L197" r:id="rId386" xr:uid="{00000000-0004-0000-0000-000081010000}"/>
    <hyperlink ref="L234" r:id="rId387" xr:uid="{00000000-0004-0000-0000-000082010000}"/>
    <hyperlink ref="L271" r:id="rId388" xr:uid="{00000000-0004-0000-0000-000083010000}"/>
    <hyperlink ref="L298" r:id="rId389" xr:uid="{00000000-0004-0000-0000-000084010000}"/>
    <hyperlink ref="L353" r:id="rId390" xr:uid="{00000000-0004-0000-0000-000085010000}"/>
    <hyperlink ref="L369" r:id="rId391" xr:uid="{00000000-0004-0000-0000-000086010000}"/>
    <hyperlink ref="L370" r:id="rId392" xr:uid="{00000000-0004-0000-0000-000087010000}"/>
    <hyperlink ref="L376:L379" r:id="rId393" display="http://www.iacip-gto.org.mx/IPO/SA/3/2022/RP361-22.pdf" xr:uid="{00000000-0004-0000-0000-000088010000}"/>
    <hyperlink ref="L384:L385" r:id="rId394" display="http://www.iacip-gto.org.mx/IPO/SA/3/2022/RP361-22.pdf" xr:uid="{00000000-0004-0000-0000-000089010000}"/>
    <hyperlink ref="L387:L389" r:id="rId395" display="http://www.iacip-gto.org.mx/IPO/SA/3/2022/RP361-22.pdf" xr:uid="{00000000-0004-0000-0000-00008A010000}"/>
    <hyperlink ref="L391" r:id="rId396" xr:uid="{00000000-0004-0000-0000-00008B010000}"/>
    <hyperlink ref="L393:L406" r:id="rId397" display="http://www.iacip-gto.org.mx/IPO/SA/3/2022/RP361-22.pdf" xr:uid="{00000000-0004-0000-0000-00008C010000}"/>
    <hyperlink ref="L408" r:id="rId398" xr:uid="{00000000-0004-0000-0000-00008D010000}"/>
    <hyperlink ref="L376" r:id="rId399" xr:uid="{00000000-0004-0000-0000-00008E010000}"/>
    <hyperlink ref="L377" r:id="rId400" xr:uid="{00000000-0004-0000-0000-00008F010000}"/>
    <hyperlink ref="L378" r:id="rId401" xr:uid="{00000000-0004-0000-0000-000090010000}"/>
    <hyperlink ref="L379" r:id="rId402" xr:uid="{00000000-0004-0000-0000-000091010000}"/>
    <hyperlink ref="L384" r:id="rId403" xr:uid="{00000000-0004-0000-0000-000092010000}"/>
    <hyperlink ref="L385" r:id="rId404" xr:uid="{00000000-0004-0000-0000-000093010000}"/>
    <hyperlink ref="L387" r:id="rId405" xr:uid="{00000000-0004-0000-0000-000094010000}"/>
    <hyperlink ref="L388" r:id="rId406" xr:uid="{00000000-0004-0000-0000-000095010000}"/>
    <hyperlink ref="L389" r:id="rId407" xr:uid="{00000000-0004-0000-0000-000096010000}"/>
    <hyperlink ref="L393" r:id="rId408" xr:uid="{00000000-0004-0000-0000-000097010000}"/>
    <hyperlink ref="L394" r:id="rId409" xr:uid="{00000000-0004-0000-0000-000098010000}"/>
    <hyperlink ref="L395" r:id="rId410" xr:uid="{00000000-0004-0000-0000-000099010000}"/>
    <hyperlink ref="L396" r:id="rId411" xr:uid="{00000000-0004-0000-0000-00009A010000}"/>
    <hyperlink ref="L397" r:id="rId412" xr:uid="{00000000-0004-0000-0000-00009B010000}"/>
    <hyperlink ref="L398" r:id="rId413" xr:uid="{00000000-0004-0000-0000-00009C010000}"/>
    <hyperlink ref="L399" r:id="rId414" xr:uid="{00000000-0004-0000-0000-00009D010000}"/>
    <hyperlink ref="L400" r:id="rId415" xr:uid="{00000000-0004-0000-0000-00009E010000}"/>
    <hyperlink ref="L401" r:id="rId416" xr:uid="{00000000-0004-0000-0000-00009F010000}"/>
    <hyperlink ref="L402" r:id="rId417" xr:uid="{00000000-0004-0000-0000-0000A0010000}"/>
    <hyperlink ref="L403" r:id="rId418" xr:uid="{00000000-0004-0000-0000-0000A1010000}"/>
    <hyperlink ref="L404" r:id="rId419" xr:uid="{00000000-0004-0000-0000-0000A2010000}"/>
    <hyperlink ref="L405" r:id="rId420" xr:uid="{00000000-0004-0000-0000-0000A3010000}"/>
    <hyperlink ref="L406" r:id="rId421" xr:uid="{00000000-0004-0000-0000-0000A4010000}"/>
    <hyperlink ref="L409:L411" r:id="rId422" display="http://www.iacip-gto.org.mx/IPO/SA/3/2022/RP399-22.pdf" xr:uid="{00000000-0004-0000-0000-0000A5010000}"/>
    <hyperlink ref="L419" r:id="rId423" xr:uid="{00000000-0004-0000-0000-0000A6010000}"/>
    <hyperlink ref="L421" r:id="rId424" xr:uid="{00000000-0004-0000-0000-0000A7010000}"/>
    <hyperlink ref="L425:L426" r:id="rId425" display="http://www.iacip-gto.org.mx/IPO/SA/3/2022/RP399-22.pdf" xr:uid="{00000000-0004-0000-0000-0000A8010000}"/>
    <hyperlink ref="L433" r:id="rId426" xr:uid="{00000000-0004-0000-0000-0000A9010000}"/>
    <hyperlink ref="L438" r:id="rId427" xr:uid="{00000000-0004-0000-0000-0000AA010000}"/>
    <hyperlink ref="L474" r:id="rId428" xr:uid="{00000000-0004-0000-0000-0000AB010000}"/>
    <hyperlink ref="L409" r:id="rId429" xr:uid="{00000000-0004-0000-0000-0000AC010000}"/>
    <hyperlink ref="L410" r:id="rId430" xr:uid="{00000000-0004-0000-0000-0000AD010000}"/>
    <hyperlink ref="L411" r:id="rId431" xr:uid="{00000000-0004-0000-0000-0000AE010000}"/>
    <hyperlink ref="L425" r:id="rId432" xr:uid="{00000000-0004-0000-0000-0000AF010000}"/>
    <hyperlink ref="L426" r:id="rId433" xr:uid="{00000000-0004-0000-0000-0000B0010000}"/>
    <hyperlink ref="L315" r:id="rId434" xr:uid="{00000000-0004-0000-0000-0000B1010000}"/>
    <hyperlink ref="L210:L211" r:id="rId435" display="http://www.iacip-gto.org.mx/IPO/SA/3/2022/RP290-22.pdf" xr:uid="{00000000-0004-0000-0000-0000B2010000}"/>
    <hyperlink ref="L223" r:id="rId436" xr:uid="{00000000-0004-0000-0000-0000B3010000}"/>
    <hyperlink ref="L233" r:id="rId437" xr:uid="{00000000-0004-0000-0000-0000B4010000}"/>
    <hyperlink ref="L245" r:id="rId438" xr:uid="{00000000-0004-0000-0000-0000B5010000}"/>
    <hyperlink ref="L210" r:id="rId439" xr:uid="{00000000-0004-0000-0000-0000B6010000}"/>
    <hyperlink ref="L211" r:id="rId440" xr:uid="{00000000-0004-0000-0000-0000B7010000}"/>
    <hyperlink ref="L328" r:id="rId441" xr:uid="{00000000-0004-0000-0000-0000B8010000}"/>
    <hyperlink ref="L335" r:id="rId442" xr:uid="{00000000-0004-0000-0000-0000B9010000}"/>
    <hyperlink ref="L342" r:id="rId443" xr:uid="{00000000-0004-0000-0000-0000BA010000}"/>
    <hyperlink ref="L381" r:id="rId444" xr:uid="{00000000-0004-0000-0000-0000BB010000}"/>
    <hyperlink ref="L412:L413" r:id="rId445" display="http://www.iacip-gto.org.mx/IPO/SA/3/2022/RP320-22.pdf" xr:uid="{00000000-0004-0000-0000-0000BC010000}"/>
    <hyperlink ref="L415:L418" r:id="rId446" display="http://www.iacip-gto.org.mx/IPO/SA/3/2022/RP320-22.pdf" xr:uid="{00000000-0004-0000-0000-0000BD010000}"/>
    <hyperlink ref="L420" r:id="rId447" xr:uid="{00000000-0004-0000-0000-0000BE010000}"/>
    <hyperlink ref="L422:L423" r:id="rId448" display="http://www.iacip-gto.org.mx/IPO/SA/3/2022/RP320-22.pdf" xr:uid="{00000000-0004-0000-0000-0000BF010000}"/>
    <hyperlink ref="L412" r:id="rId449" xr:uid="{00000000-0004-0000-0000-0000C0010000}"/>
    <hyperlink ref="L413" r:id="rId450" xr:uid="{00000000-0004-0000-0000-0000C1010000}"/>
    <hyperlink ref="L415" r:id="rId451" xr:uid="{00000000-0004-0000-0000-0000C2010000}"/>
    <hyperlink ref="L416" r:id="rId452" xr:uid="{00000000-0004-0000-0000-0000C3010000}"/>
    <hyperlink ref="L417" r:id="rId453" xr:uid="{00000000-0004-0000-0000-0000C4010000}"/>
    <hyperlink ref="L418" r:id="rId454" xr:uid="{00000000-0004-0000-0000-0000C5010000}"/>
    <hyperlink ref="L422" r:id="rId455" xr:uid="{00000000-0004-0000-0000-0000C6010000}"/>
    <hyperlink ref="L423" r:id="rId456" xr:uid="{00000000-0004-0000-0000-0000C7010000}"/>
    <hyperlink ref="L424" r:id="rId457" xr:uid="{00000000-0004-0000-0000-0000C8010000}"/>
    <hyperlink ref="L427:L429" r:id="rId458" display="http://www.iacip-gto.org.mx/IPO/SA/3/2022/RP320-22.pdf" xr:uid="{00000000-0004-0000-0000-0000C9010000}"/>
    <hyperlink ref="L431" r:id="rId459" xr:uid="{00000000-0004-0000-0000-0000CA010000}"/>
    <hyperlink ref="L434:L437" r:id="rId460" display="http://www.iacip-gto.org.mx/IPO/SA/3/2022/RP320-22.pdf" xr:uid="{00000000-0004-0000-0000-0000CB010000}"/>
    <hyperlink ref="L439:L442" r:id="rId461" display="http://www.iacip-gto.org.mx/IPO/SA/3/2022/RP320-22.pdf" xr:uid="{00000000-0004-0000-0000-0000CC010000}"/>
    <hyperlink ref="L427" r:id="rId462" xr:uid="{00000000-0004-0000-0000-0000CD010000}"/>
    <hyperlink ref="L428" r:id="rId463" xr:uid="{00000000-0004-0000-0000-0000CE010000}"/>
    <hyperlink ref="L429" r:id="rId464" xr:uid="{00000000-0004-0000-0000-0000CF010000}"/>
    <hyperlink ref="L434" r:id="rId465" xr:uid="{00000000-0004-0000-0000-0000D0010000}"/>
    <hyperlink ref="L435" r:id="rId466" xr:uid="{00000000-0004-0000-0000-0000D1010000}"/>
    <hyperlink ref="L436" r:id="rId467" xr:uid="{00000000-0004-0000-0000-0000D2010000}"/>
    <hyperlink ref="L437" r:id="rId468" xr:uid="{00000000-0004-0000-0000-0000D3010000}"/>
    <hyperlink ref="L439" r:id="rId469" xr:uid="{00000000-0004-0000-0000-0000D4010000}"/>
    <hyperlink ref="L440" r:id="rId470" xr:uid="{00000000-0004-0000-0000-0000D5010000}"/>
    <hyperlink ref="L441" r:id="rId471" xr:uid="{00000000-0004-0000-0000-0000D6010000}"/>
    <hyperlink ref="L442" r:id="rId472" xr:uid="{00000000-0004-0000-0000-0000D7010000}"/>
    <hyperlink ref="L450:L455" r:id="rId473" display="http://www.iacip-gto.org.mx/IPO/SA/3/2022/RP320-22.pdf" xr:uid="{00000000-0004-0000-0000-0000D9010000}"/>
    <hyperlink ref="L457:L458" r:id="rId474" display="http://www.iacip-gto.org.mx/IPO/SA/3/2022/RP320-22.pdf" xr:uid="{00000000-0004-0000-0000-0000DA010000}"/>
    <hyperlink ref="L460:L461" r:id="rId475" display="http://www.iacip-gto.org.mx/IPO/SA/3/2022/RP320-22.pdf" xr:uid="{00000000-0004-0000-0000-0000DB010000}"/>
    <hyperlink ref="L463" r:id="rId476" xr:uid="{00000000-0004-0000-0000-0000DC010000}"/>
    <hyperlink ref="L465" r:id="rId477" xr:uid="{00000000-0004-0000-0000-0000DD010000}"/>
    <hyperlink ref="L467:L469" r:id="rId478" display="http://www.iacip-gto.org.mx/IPO/SA/3/2022/RP320-22.pdf" xr:uid="{00000000-0004-0000-0000-0000DE010000}"/>
    <hyperlink ref="L475:L485" r:id="rId479" display="http://www.iacip-gto.org.mx/IPO/SA/3/2022/RP320-22.pdf" xr:uid="{00000000-0004-0000-0000-0000DF010000}"/>
    <hyperlink ref="L489" r:id="rId480" xr:uid="{00000000-0004-0000-0000-0000E0010000}"/>
    <hyperlink ref="L491" r:id="rId481" xr:uid="{00000000-0004-0000-0000-0000E1010000}"/>
    <hyperlink ref="L501" r:id="rId482" xr:uid="{00000000-0004-0000-0000-0000E2010000}"/>
    <hyperlink ref="L505" r:id="rId483" xr:uid="{00000000-0004-0000-0000-0000E3010000}"/>
    <hyperlink ref="L511" r:id="rId484" xr:uid="{00000000-0004-0000-0000-0000E4010000}"/>
    <hyperlink ref="L532" r:id="rId485" xr:uid="{00000000-0004-0000-0000-0000E5010000}"/>
    <hyperlink ref="L538:L539" r:id="rId486" display="http://www.iacip-gto.org.mx/IPO/SA/3/2022/RP320-22.pdf" xr:uid="{00000000-0004-0000-0000-0000E6010000}"/>
    <hyperlink ref="L555" r:id="rId487" xr:uid="{00000000-0004-0000-0000-0000E7010000}"/>
    <hyperlink ref="L443" r:id="rId488" xr:uid="{00000000-0004-0000-0000-0000E8010000}"/>
    <hyperlink ref="L444" r:id="rId489" xr:uid="{00000000-0004-0000-0000-0000E9010000}"/>
    <hyperlink ref="L445" r:id="rId490" xr:uid="{00000000-0004-0000-0000-0000EA010000}"/>
    <hyperlink ref="L446" r:id="rId491" xr:uid="{00000000-0004-0000-0000-0000EB010000}"/>
    <hyperlink ref="L448" r:id="rId492" xr:uid="{00000000-0004-0000-0000-0000ED010000}"/>
    <hyperlink ref="L450" r:id="rId493" xr:uid="{00000000-0004-0000-0000-0000EE010000}"/>
    <hyperlink ref="L451" r:id="rId494" xr:uid="{00000000-0004-0000-0000-0000EF010000}"/>
    <hyperlink ref="L452" r:id="rId495" xr:uid="{00000000-0004-0000-0000-0000F0010000}"/>
    <hyperlink ref="L453" r:id="rId496" xr:uid="{00000000-0004-0000-0000-0000F1010000}"/>
    <hyperlink ref="L454" r:id="rId497" xr:uid="{00000000-0004-0000-0000-0000F2010000}"/>
    <hyperlink ref="L455" r:id="rId498" xr:uid="{00000000-0004-0000-0000-0000F3010000}"/>
    <hyperlink ref="L457" r:id="rId499" xr:uid="{00000000-0004-0000-0000-0000F4010000}"/>
    <hyperlink ref="L458" r:id="rId500" xr:uid="{00000000-0004-0000-0000-0000F5010000}"/>
    <hyperlink ref="L460" r:id="rId501" xr:uid="{00000000-0004-0000-0000-0000F6010000}"/>
    <hyperlink ref="L461" r:id="rId502" xr:uid="{00000000-0004-0000-0000-0000F7010000}"/>
    <hyperlink ref="L467" r:id="rId503" xr:uid="{00000000-0004-0000-0000-0000F8010000}"/>
    <hyperlink ref="L468" r:id="rId504" xr:uid="{00000000-0004-0000-0000-0000F9010000}"/>
    <hyperlink ref="L469" r:id="rId505" xr:uid="{00000000-0004-0000-0000-0000FA010000}"/>
    <hyperlink ref="L472" r:id="rId506" xr:uid="{00000000-0004-0000-0000-0000FB010000}"/>
    <hyperlink ref="L473" r:id="rId507" xr:uid="{00000000-0004-0000-0000-0000FC010000}"/>
    <hyperlink ref="L475" r:id="rId508" xr:uid="{00000000-0004-0000-0000-0000FD010000}"/>
    <hyperlink ref="L476" r:id="rId509" xr:uid="{00000000-0004-0000-0000-0000FE010000}"/>
    <hyperlink ref="L477" r:id="rId510" xr:uid="{00000000-0004-0000-0000-0000FF010000}"/>
    <hyperlink ref="L478" r:id="rId511" xr:uid="{00000000-0004-0000-0000-000000020000}"/>
    <hyperlink ref="L479" r:id="rId512" xr:uid="{00000000-0004-0000-0000-000001020000}"/>
    <hyperlink ref="L480" r:id="rId513" xr:uid="{00000000-0004-0000-0000-000002020000}"/>
    <hyperlink ref="L481" r:id="rId514" xr:uid="{00000000-0004-0000-0000-000003020000}"/>
    <hyperlink ref="L482" r:id="rId515" xr:uid="{00000000-0004-0000-0000-000004020000}"/>
    <hyperlink ref="L483" r:id="rId516" xr:uid="{00000000-0004-0000-0000-000005020000}"/>
    <hyperlink ref="L484" r:id="rId517" xr:uid="{00000000-0004-0000-0000-000006020000}"/>
    <hyperlink ref="L485" r:id="rId518" xr:uid="{00000000-0004-0000-0000-000007020000}"/>
    <hyperlink ref="L538" r:id="rId519" xr:uid="{00000000-0004-0000-0000-000008020000}"/>
    <hyperlink ref="L539" r:id="rId520" xr:uid="{00000000-0004-0000-0000-000009020000}"/>
    <hyperlink ref="N159" r:id="rId521" xr:uid="{00000000-0004-0000-0000-00000A020000}"/>
    <hyperlink ref="Q159" r:id="rId522" xr:uid="{00000000-0004-0000-0000-00000B020000}"/>
    <hyperlink ref="N14" r:id="rId523" xr:uid="{00000000-0004-0000-0000-00000C020000}"/>
    <hyperlink ref="Q14" r:id="rId524" xr:uid="{00000000-0004-0000-0000-00000D020000}"/>
    <hyperlink ref="N19" r:id="rId525" xr:uid="{00000000-0004-0000-0000-00000E020000}"/>
    <hyperlink ref="Q19" r:id="rId526" xr:uid="{00000000-0004-0000-0000-00000F020000}"/>
    <hyperlink ref="L471" r:id="rId527" xr:uid="{00000000-0004-0000-0000-000010020000}"/>
    <hyperlink ref="L471:L473" r:id="rId528" display="http://www.iacip-gto.org.mx/IPO/SA/3/2022/RP320-22.pdf" xr:uid="{00000000-0004-0000-0000-000011020000}"/>
    <hyperlink ref="L470" r:id="rId529" xr:uid="{00000000-0004-0000-0000-000012020000}"/>
    <hyperlink ref="L259" r:id="rId530" xr:uid="{00000000-0004-0000-0000-000013020000}"/>
    <hyperlink ref="L284" r:id="rId531" xr:uid="{00000000-0004-0000-0000-000014020000}"/>
    <hyperlink ref="L287" r:id="rId532" xr:uid="{00000000-0004-0000-0000-000015020000}"/>
    <hyperlink ref="L493" r:id="rId533" xr:uid="{00000000-0004-0000-0000-000016020000}"/>
    <hyperlink ref="L495" r:id="rId534" xr:uid="{00000000-0004-0000-0000-000017020000}"/>
    <hyperlink ref="L499" r:id="rId535" xr:uid="{00000000-0004-0000-0000-000018020000}"/>
    <hyperlink ref="L509" r:id="rId536" xr:uid="{00000000-0004-0000-0000-000019020000}"/>
    <hyperlink ref="L515" r:id="rId537" xr:uid="{00000000-0004-0000-0000-00001A020000}"/>
    <hyperlink ref="L521" r:id="rId538" xr:uid="{00000000-0004-0000-0000-00001B020000}"/>
    <hyperlink ref="L523" r:id="rId539" xr:uid="{00000000-0004-0000-0000-00001C020000}"/>
    <hyperlink ref="L525" r:id="rId540" xr:uid="{00000000-0004-0000-0000-00001D020000}"/>
    <hyperlink ref="L527" r:id="rId541" xr:uid="{00000000-0004-0000-0000-00001E020000}"/>
    <hyperlink ref="L531" r:id="rId542" xr:uid="{00000000-0004-0000-0000-00001F020000}"/>
    <hyperlink ref="L533" r:id="rId543" xr:uid="{00000000-0004-0000-0000-000020020000}"/>
    <hyperlink ref="L535" r:id="rId544" xr:uid="{00000000-0004-0000-0000-000021020000}"/>
    <hyperlink ref="L569" r:id="rId545" xr:uid="{00000000-0004-0000-0000-000022020000}"/>
    <hyperlink ref="L583" r:id="rId546" xr:uid="{00000000-0004-0000-0000-000023020000}"/>
    <hyperlink ref="L597" r:id="rId547" xr:uid="{00000000-0004-0000-0000-000024020000}"/>
    <hyperlink ref="L272" r:id="rId548" xr:uid="{00000000-0004-0000-0000-000025020000}"/>
    <hyperlink ref="L297" r:id="rId549" xr:uid="{00000000-0004-0000-0000-000026020000}"/>
    <hyperlink ref="L334" r:id="rId550" xr:uid="{00000000-0004-0000-0000-000027020000}"/>
    <hyperlink ref="L490" r:id="rId551" xr:uid="{00000000-0004-0000-0000-000028020000}"/>
    <hyperlink ref="L492" r:id="rId552" xr:uid="{00000000-0004-0000-0000-000029020000}"/>
    <hyperlink ref="L494" r:id="rId553" xr:uid="{00000000-0004-0000-0000-00002A020000}"/>
    <hyperlink ref="L496:L498" r:id="rId554" display="http://www.iacip-gto.org.mx/IPO/SA/3/2022/RP485-22.pdf" xr:uid="{00000000-0004-0000-0000-00002B020000}"/>
    <hyperlink ref="L496" r:id="rId555" xr:uid="{00000000-0004-0000-0000-00002C020000}"/>
    <hyperlink ref="L497" r:id="rId556" xr:uid="{00000000-0004-0000-0000-00002D020000}"/>
    <hyperlink ref="L498" r:id="rId557" xr:uid="{00000000-0004-0000-0000-00002E020000}"/>
    <hyperlink ref="L500" r:id="rId558" xr:uid="{00000000-0004-0000-0000-00002F020000}"/>
    <hyperlink ref="L502:L504" r:id="rId559" display="http://www.iacip-gto.org.mx/IPO/SA/3/2022/RP489-22.pdf" xr:uid="{00000000-0004-0000-0000-000030020000}"/>
    <hyperlink ref="L506:L508" r:id="rId560" display="http://www.iacip-gto.org.mx/IPO/SA/3/2022/RP489-22.pdf" xr:uid="{00000000-0004-0000-0000-000031020000}"/>
    <hyperlink ref="L502" r:id="rId561" xr:uid="{00000000-0004-0000-0000-000032020000}"/>
    <hyperlink ref="L503" r:id="rId562" xr:uid="{00000000-0004-0000-0000-000033020000}"/>
    <hyperlink ref="L504" r:id="rId563" xr:uid="{00000000-0004-0000-0000-000034020000}"/>
    <hyperlink ref="L506" r:id="rId564" xr:uid="{00000000-0004-0000-0000-000035020000}"/>
    <hyperlink ref="L507" r:id="rId565" xr:uid="{00000000-0004-0000-0000-000036020000}"/>
    <hyperlink ref="L508" r:id="rId566" xr:uid="{00000000-0004-0000-0000-000037020000}"/>
    <hyperlink ref="L510" r:id="rId567" xr:uid="{00000000-0004-0000-0000-000038020000}"/>
    <hyperlink ref="L513:L514" r:id="rId568" display="http://www.iacip-gto.org.mx/IPO/SA/3/2022/RP500-22.pdf" xr:uid="{00000000-0004-0000-0000-000039020000}"/>
    <hyperlink ref="L513" r:id="rId569" xr:uid="{00000000-0004-0000-0000-00003A020000}"/>
    <hyperlink ref="L514" r:id="rId570" xr:uid="{00000000-0004-0000-0000-00003B020000}"/>
    <hyperlink ref="L516" r:id="rId571" xr:uid="{00000000-0004-0000-0000-00003C020000}"/>
    <hyperlink ref="L518:L520" r:id="rId572" display="http://www.iacip-gto.org.mx/IPO/SA/3/2022/RP505-22.pdf" xr:uid="{00000000-0004-0000-0000-00003D020000}"/>
    <hyperlink ref="L518" r:id="rId573" xr:uid="{00000000-0004-0000-0000-00003E020000}"/>
    <hyperlink ref="L519" r:id="rId574" xr:uid="{00000000-0004-0000-0000-00003F020000}"/>
    <hyperlink ref="L520" r:id="rId575" xr:uid="{00000000-0004-0000-0000-000040020000}"/>
    <hyperlink ref="L522" r:id="rId576" xr:uid="{00000000-0004-0000-0000-000041020000}"/>
    <hyperlink ref="L524" r:id="rId577" xr:uid="{00000000-0004-0000-0000-000042020000}"/>
    <hyperlink ref="L526" r:id="rId578" xr:uid="{00000000-0004-0000-0000-000043020000}"/>
    <hyperlink ref="L528:L530" r:id="rId579" display="http://www.iacip-gto.org.mx/IPO/SA/3/2022/RP517-22.pdf" xr:uid="{00000000-0004-0000-0000-000044020000}"/>
    <hyperlink ref="L528" r:id="rId580" xr:uid="{00000000-0004-0000-0000-000045020000}"/>
    <hyperlink ref="L529" r:id="rId581" xr:uid="{00000000-0004-0000-0000-000046020000}"/>
    <hyperlink ref="L530" r:id="rId582" xr:uid="{00000000-0004-0000-0000-000047020000}"/>
    <hyperlink ref="L534" r:id="rId583" xr:uid="{00000000-0004-0000-0000-000048020000}"/>
    <hyperlink ref="L536" r:id="rId584" xr:uid="{00000000-0004-0000-0000-000049020000}"/>
    <hyperlink ref="L540" r:id="rId585" xr:uid="{00000000-0004-0000-0000-00004A020000}"/>
    <hyperlink ref="L556" r:id="rId586" xr:uid="{00000000-0004-0000-0000-00004B020000}"/>
    <hyperlink ref="L570" r:id="rId587" xr:uid="{00000000-0004-0000-0000-00004C020000}"/>
    <hyperlink ref="L572" r:id="rId588" xr:uid="{00000000-0004-0000-0000-00004D020000}"/>
    <hyperlink ref="L537" r:id="rId589" xr:uid="{00000000-0004-0000-0000-00004E020000}"/>
    <hyperlink ref="L594" r:id="rId590" xr:uid="{00000000-0004-0000-0000-00004F020000}"/>
    <hyperlink ref="L314" r:id="rId591" xr:uid="{00000000-0004-0000-0000-000050020000}"/>
    <hyperlink ref="L343" r:id="rId592" xr:uid="{00000000-0004-0000-0000-000051020000}"/>
    <hyperlink ref="L486" r:id="rId593" xr:uid="{00000000-0004-0000-0000-000052020000}"/>
    <hyperlink ref="L541:L542" r:id="rId594" display="http://www.iacip-gto.org.mx/IPO/SA/3/2022/RP335-22.pdf" xr:uid="{00000000-0004-0000-0000-000053020000}"/>
    <hyperlink ref="L545:L546" r:id="rId595" display="http://www.iacip-gto.org.mx/IPO/SA/3/2022/RP335-22.pdf" xr:uid="{00000000-0004-0000-0000-000054020000}"/>
    <hyperlink ref="L554" r:id="rId596" xr:uid="{00000000-0004-0000-0000-000055020000}"/>
    <hyperlink ref="L557" r:id="rId597" xr:uid="{00000000-0004-0000-0000-000056020000}"/>
    <hyperlink ref="L561:L562" r:id="rId598" display="http://www.iacip-gto.org.mx/IPO/SA/3/2022/RP335-22.pdf" xr:uid="{00000000-0004-0000-0000-000057020000}"/>
    <hyperlink ref="L565:L568" r:id="rId599" display="http://www.iacip-gto.org.mx/IPO/SA/3/2022/RP335-22.pdf" xr:uid="{00000000-0004-0000-0000-000058020000}"/>
    <hyperlink ref="L571" r:id="rId600" xr:uid="{00000000-0004-0000-0000-000059020000}"/>
    <hyperlink ref="L573:L576" r:id="rId601" display="http://www.iacip-gto.org.mx/IPO/SA/3/2022/RP335-22.pdf" xr:uid="{00000000-0004-0000-0000-00005A020000}"/>
    <hyperlink ref="L578" r:id="rId602" xr:uid="{00000000-0004-0000-0000-00005B020000}"/>
    <hyperlink ref="L584:L585" r:id="rId603" display="http://www.iacip-gto.org.mx/IPO/SA/3/2022/RP335-22.pdf" xr:uid="{00000000-0004-0000-0000-00005C020000}"/>
    <hyperlink ref="L598" r:id="rId604" xr:uid="{00000000-0004-0000-0000-00005D020000}"/>
    <hyperlink ref="L601:L602" r:id="rId605" display="http://www.iacip-gto.org.mx/IPO/SA/3/2022/RP335-22.pdf" xr:uid="{00000000-0004-0000-0000-00005E020000}"/>
    <hyperlink ref="L614:L615" r:id="rId606" display="http://www.iacip-gto.org.mx/IPO/SA/3/2022/RP335-22.pdf" xr:uid="{00000000-0004-0000-0000-00005F020000}"/>
    <hyperlink ref="L654" r:id="rId607" xr:uid="{00000000-0004-0000-0000-000060020000}"/>
    <hyperlink ref="L541" r:id="rId608" xr:uid="{00000000-0004-0000-0000-000061020000}"/>
    <hyperlink ref="L542" r:id="rId609" xr:uid="{00000000-0004-0000-0000-000062020000}"/>
    <hyperlink ref="L545" r:id="rId610" xr:uid="{00000000-0004-0000-0000-000063020000}"/>
    <hyperlink ref="L546" r:id="rId611" xr:uid="{00000000-0004-0000-0000-000064020000}"/>
    <hyperlink ref="L561" r:id="rId612" xr:uid="{00000000-0004-0000-0000-000065020000}"/>
    <hyperlink ref="L562" r:id="rId613" xr:uid="{00000000-0004-0000-0000-000066020000}"/>
    <hyperlink ref="L565" r:id="rId614" xr:uid="{00000000-0004-0000-0000-000067020000}"/>
    <hyperlink ref="L566" r:id="rId615" xr:uid="{00000000-0004-0000-0000-000068020000}"/>
    <hyperlink ref="L567" r:id="rId616" xr:uid="{00000000-0004-0000-0000-000069020000}"/>
    <hyperlink ref="L568" r:id="rId617" xr:uid="{00000000-0004-0000-0000-00006A020000}"/>
    <hyperlink ref="L573" r:id="rId618" xr:uid="{00000000-0004-0000-0000-00006B020000}"/>
    <hyperlink ref="L574" r:id="rId619" xr:uid="{00000000-0004-0000-0000-00006C020000}"/>
    <hyperlink ref="L575" r:id="rId620" xr:uid="{00000000-0004-0000-0000-00006D020000}"/>
    <hyperlink ref="L576" r:id="rId621" xr:uid="{00000000-0004-0000-0000-00006E020000}"/>
    <hyperlink ref="L584" r:id="rId622" xr:uid="{00000000-0004-0000-0000-00006F020000}"/>
    <hyperlink ref="L585" r:id="rId623" xr:uid="{00000000-0004-0000-0000-000070020000}"/>
    <hyperlink ref="L601" r:id="rId624" xr:uid="{00000000-0004-0000-0000-000071020000}"/>
    <hyperlink ref="L602" r:id="rId625" xr:uid="{00000000-0004-0000-0000-000072020000}"/>
    <hyperlink ref="L614" r:id="rId626" xr:uid="{00000000-0004-0000-0000-000073020000}"/>
    <hyperlink ref="L615" r:id="rId627" xr:uid="{00000000-0004-0000-0000-000074020000}"/>
    <hyperlink ref="L652" r:id="rId628" xr:uid="{00000000-0004-0000-0000-000075020000}"/>
    <hyperlink ref="L551" r:id="rId629" xr:uid="{00000000-0004-0000-0000-000076020000}"/>
    <hyperlink ref="L613" r:id="rId630" xr:uid="{00000000-0004-0000-0000-000077020000}"/>
    <hyperlink ref="L577" r:id="rId631" xr:uid="{00000000-0004-0000-0000-000078020000}"/>
    <hyperlink ref="L488" r:id="rId632" xr:uid="{00000000-0004-0000-0000-000079020000}"/>
    <hyperlink ref="L543" r:id="rId633" xr:uid="{00000000-0004-0000-0000-00007A020000}"/>
    <hyperlink ref="L559" r:id="rId634" xr:uid="{00000000-0004-0000-0000-00007B020000}"/>
    <hyperlink ref="L563:L564" r:id="rId635" display="http://www.iacip-gto.org.mx/IPO/SA/3/2022/RP335-22.pdf" xr:uid="{00000000-0004-0000-0000-00007C020000}"/>
    <hyperlink ref="L563" r:id="rId636" xr:uid="{00000000-0004-0000-0000-00007D020000}"/>
    <hyperlink ref="L564" r:id="rId637" xr:uid="{00000000-0004-0000-0000-00007E020000}"/>
    <hyperlink ref="L547:L549" r:id="rId638" display="http://www.iacip-gto.org.mx/IPO/SA/3/2022/RP335-22.pdf" xr:uid="{00000000-0004-0000-0000-00007F020000}"/>
    <hyperlink ref="L547" r:id="rId639" xr:uid="{00000000-0004-0000-0000-000080020000}"/>
    <hyperlink ref="L548" r:id="rId640" xr:uid="{00000000-0004-0000-0000-000081020000}"/>
    <hyperlink ref="L549" r:id="rId641" xr:uid="{00000000-0004-0000-0000-000082020000}"/>
    <hyperlink ref="L581" r:id="rId642" xr:uid="{00000000-0004-0000-0000-000083020000}"/>
    <hyperlink ref="L582" r:id="rId643" xr:uid="{00000000-0004-0000-0000-000084020000}"/>
    <hyperlink ref="L586:L591" r:id="rId644" display="http://www.iacip-gto.org.mx/IPO/SA/3/2022/RP572-22.pdf" xr:uid="{00000000-0004-0000-0000-000085020000}"/>
    <hyperlink ref="L595:L596" r:id="rId645" display="http://www.iacip-gto.org.mx/IPO/SA/3/2022/RP572-22.pdf" xr:uid="{00000000-0004-0000-0000-000086020000}"/>
    <hyperlink ref="L603:L609" r:id="rId646" display="http://www.iacip-gto.org.mx/IPO/SA/3/2022/RP572-22.pdf" xr:uid="{00000000-0004-0000-0000-000087020000}"/>
    <hyperlink ref="L611:L612" r:id="rId647" display="http://www.iacip-gto.org.mx/IPO/SA/3/2022/RP572-22.pdf" xr:uid="{00000000-0004-0000-0000-000088020000}"/>
    <hyperlink ref="L616" r:id="rId648" xr:uid="{00000000-0004-0000-0000-000089020000}"/>
    <hyperlink ref="L618:L623" r:id="rId649" display="http://www.iacip-gto.org.mx/IPO/SA/3/2022/RP572-22.pdf" xr:uid="{00000000-0004-0000-0000-00008A020000}"/>
    <hyperlink ref="L626" r:id="rId650" xr:uid="{00000000-0004-0000-0000-00008B020000}"/>
    <hyperlink ref="L628:L630" r:id="rId651" display="http://www.iacip-gto.org.mx/IPO/SA/3/2022/RP572-22.pdf" xr:uid="{00000000-0004-0000-0000-00008C020000}"/>
    <hyperlink ref="L638" r:id="rId652" xr:uid="{00000000-0004-0000-0000-00008D020000}"/>
    <hyperlink ref="L641" r:id="rId653" xr:uid="{00000000-0004-0000-0000-00008E020000}"/>
    <hyperlink ref="L647" r:id="rId654" xr:uid="{00000000-0004-0000-0000-00008F020000}"/>
    <hyperlink ref="L657" r:id="rId655" xr:uid="{00000000-0004-0000-0000-000090020000}"/>
    <hyperlink ref="L659" r:id="rId656" xr:uid="{00000000-0004-0000-0000-000091020000}"/>
    <hyperlink ref="L666" r:id="rId657" xr:uid="{00000000-0004-0000-0000-000092020000}"/>
    <hyperlink ref="L668" r:id="rId658" xr:uid="{00000000-0004-0000-0000-000093020000}"/>
    <hyperlink ref="L678:L680" r:id="rId659" display="http://www.iacip-gto.org.mx/IPO/SA/3/2022/RP572-22.pdf" xr:uid="{00000000-0004-0000-0000-000094020000}"/>
    <hyperlink ref="L586" r:id="rId660" xr:uid="{00000000-0004-0000-0000-000095020000}"/>
    <hyperlink ref="L587" r:id="rId661" xr:uid="{00000000-0004-0000-0000-000096020000}"/>
    <hyperlink ref="L588" r:id="rId662" xr:uid="{00000000-0004-0000-0000-000097020000}"/>
    <hyperlink ref="L589" r:id="rId663" xr:uid="{00000000-0004-0000-0000-000098020000}"/>
    <hyperlink ref="L590" r:id="rId664" xr:uid="{00000000-0004-0000-0000-000099020000}"/>
    <hyperlink ref="L591" r:id="rId665" xr:uid="{00000000-0004-0000-0000-00009A020000}"/>
    <hyperlink ref="L595" r:id="rId666" xr:uid="{00000000-0004-0000-0000-00009B020000}"/>
    <hyperlink ref="L596" r:id="rId667" xr:uid="{00000000-0004-0000-0000-00009C020000}"/>
    <hyperlink ref="L603" r:id="rId668" xr:uid="{00000000-0004-0000-0000-00009D020000}"/>
    <hyperlink ref="L604" r:id="rId669" xr:uid="{00000000-0004-0000-0000-00009E020000}"/>
    <hyperlink ref="L605" r:id="rId670" xr:uid="{00000000-0004-0000-0000-00009F020000}"/>
    <hyperlink ref="L606" r:id="rId671" xr:uid="{00000000-0004-0000-0000-0000A0020000}"/>
    <hyperlink ref="L607" r:id="rId672" xr:uid="{00000000-0004-0000-0000-0000A1020000}"/>
    <hyperlink ref="L608" r:id="rId673" xr:uid="{00000000-0004-0000-0000-0000A2020000}"/>
    <hyperlink ref="L609" r:id="rId674" xr:uid="{00000000-0004-0000-0000-0000A3020000}"/>
    <hyperlink ref="L611" r:id="rId675" xr:uid="{00000000-0004-0000-0000-0000A4020000}"/>
    <hyperlink ref="L612" r:id="rId676" xr:uid="{00000000-0004-0000-0000-0000A5020000}"/>
    <hyperlink ref="L618" r:id="rId677" xr:uid="{00000000-0004-0000-0000-0000A6020000}"/>
    <hyperlink ref="L619" r:id="rId678" xr:uid="{00000000-0004-0000-0000-0000A7020000}"/>
    <hyperlink ref="L620" r:id="rId679" xr:uid="{00000000-0004-0000-0000-0000A8020000}"/>
    <hyperlink ref="L621" r:id="rId680" xr:uid="{00000000-0004-0000-0000-0000A9020000}"/>
    <hyperlink ref="L622" r:id="rId681" xr:uid="{00000000-0004-0000-0000-0000AA020000}"/>
    <hyperlink ref="L623" r:id="rId682" xr:uid="{00000000-0004-0000-0000-0000AB020000}"/>
    <hyperlink ref="L628" r:id="rId683" xr:uid="{00000000-0004-0000-0000-0000AC020000}"/>
    <hyperlink ref="L629" r:id="rId684" xr:uid="{00000000-0004-0000-0000-0000AD020000}"/>
    <hyperlink ref="L630" r:id="rId685" xr:uid="{00000000-0004-0000-0000-0000AE020000}"/>
    <hyperlink ref="L678" r:id="rId686" xr:uid="{00000000-0004-0000-0000-0000AF020000}"/>
    <hyperlink ref="L679" r:id="rId687" xr:uid="{00000000-0004-0000-0000-0000B0020000}"/>
    <hyperlink ref="L680" r:id="rId688" xr:uid="{00000000-0004-0000-0000-0000B1020000}"/>
    <hyperlink ref="N217" r:id="rId689" xr:uid="{00000000-0004-0000-0000-0000B2020000}"/>
    <hyperlink ref="Q217" r:id="rId690" xr:uid="{00000000-0004-0000-0000-0000B3020000}"/>
    <hyperlink ref="N243" r:id="rId691" xr:uid="{00000000-0004-0000-0000-0000B4020000}"/>
    <hyperlink ref="Q243" r:id="rId692" xr:uid="{00000000-0004-0000-0000-0000B5020000}"/>
    <hyperlink ref="R144" r:id="rId693" xr:uid="{00000000-0004-0000-0000-0000B6020000}"/>
    <hyperlink ref="N99" r:id="rId694" xr:uid="{00000000-0004-0000-0000-0000B7020000}"/>
    <hyperlink ref="Q99" r:id="rId695" xr:uid="{00000000-0004-0000-0000-0000B8020000}"/>
    <hyperlink ref="R145" r:id="rId696" xr:uid="{00000000-0004-0000-0000-0000B9020000}"/>
    <hyperlink ref="R235" r:id="rId697" xr:uid="{00000000-0004-0000-0000-0000BA020000}"/>
    <hyperlink ref="R239" r:id="rId698" xr:uid="{00000000-0004-0000-0000-0000BB020000}"/>
    <hyperlink ref="L592" r:id="rId699" xr:uid="{00000000-0004-0000-0000-0000BC020000}"/>
    <hyperlink ref="L631" r:id="rId700" xr:uid="{00000000-0004-0000-0000-0000BD020000}"/>
    <hyperlink ref="L642:L645" r:id="rId701" display="http://www.iacip-gto.org.mx/IPO/SA/3/2022/RP621-22.pdf" xr:uid="{00000000-0004-0000-0000-0000BE020000}"/>
    <hyperlink ref="L648:L651" r:id="rId702" display="http://www.iacip-gto.org.mx/IPO/SA/3/2022/RP621-22.pdf" xr:uid="{00000000-0004-0000-0000-0000BF020000}"/>
    <hyperlink ref="L653" r:id="rId703" xr:uid="{00000000-0004-0000-0000-0000C0020000}"/>
    <hyperlink ref="L656" r:id="rId704" xr:uid="{00000000-0004-0000-0000-0000C1020000}"/>
    <hyperlink ref="L658" r:id="rId705" xr:uid="{00000000-0004-0000-0000-0000C2020000}"/>
    <hyperlink ref="L660:L665" r:id="rId706" display="http://www.iacip-gto.org.mx/IPO/SA/3/2022/RP621-22.pdf" xr:uid="{00000000-0004-0000-0000-0000C3020000}"/>
    <hyperlink ref="L667" r:id="rId707" xr:uid="{00000000-0004-0000-0000-0000C4020000}"/>
    <hyperlink ref="L669:L677" r:id="rId708" display="http://www.iacip-gto.org.mx/IPO/SA/3/2022/RP621-22.pdf" xr:uid="{00000000-0004-0000-0000-0000C5020000}"/>
    <hyperlink ref="L681:L690" r:id="rId709" display="http://www.iacip-gto.org.mx/IPO/SA/3/2022/RP621-22.pdf" xr:uid="{00000000-0004-0000-0000-0000C6020000}"/>
    <hyperlink ref="L692" r:id="rId710" xr:uid="{00000000-0004-0000-0000-0000C7020000}"/>
    <hyperlink ref="L707:L708" r:id="rId711" display="http://www.iacip-gto.org.mx/IPO/SA/3/2022/RP621-22.pdf" xr:uid="{00000000-0004-0000-0000-0000C8020000}"/>
    <hyperlink ref="L720" r:id="rId712" xr:uid="{00000000-0004-0000-0000-0000C9020000}"/>
    <hyperlink ref="L722" r:id="rId713" xr:uid="{00000000-0004-0000-0000-0000CA020000}"/>
    <hyperlink ref="L728" r:id="rId714" xr:uid="{00000000-0004-0000-0000-0000CB020000}"/>
    <hyperlink ref="L735" r:id="rId715" xr:uid="{00000000-0004-0000-0000-0000CC020000}"/>
    <hyperlink ref="L758:L759" r:id="rId716" display="http://www.iacip-gto.org.mx/IPO/SA/3/2022/RP621-22.pdf" xr:uid="{00000000-0004-0000-0000-0000CD020000}"/>
    <hyperlink ref="L789" r:id="rId717" xr:uid="{00000000-0004-0000-0000-0000CE020000}"/>
    <hyperlink ref="L632" r:id="rId718" xr:uid="{00000000-0004-0000-0000-0000CF020000}"/>
    <hyperlink ref="L633" r:id="rId719" xr:uid="{00000000-0004-0000-0000-0000D0020000}"/>
    <hyperlink ref="L634" r:id="rId720" xr:uid="{00000000-0004-0000-0000-0000D1020000}"/>
    <hyperlink ref="L635" r:id="rId721" xr:uid="{00000000-0004-0000-0000-0000D2020000}"/>
    <hyperlink ref="L636" r:id="rId722" xr:uid="{00000000-0004-0000-0000-0000D3020000}"/>
    <hyperlink ref="L637" r:id="rId723" xr:uid="{00000000-0004-0000-0000-0000D4020000}"/>
    <hyperlink ref="L642" r:id="rId724" xr:uid="{00000000-0004-0000-0000-0000D5020000}"/>
    <hyperlink ref="L643" r:id="rId725" xr:uid="{00000000-0004-0000-0000-0000D6020000}"/>
    <hyperlink ref="L644" r:id="rId726" xr:uid="{00000000-0004-0000-0000-0000D7020000}"/>
    <hyperlink ref="L645" r:id="rId727" xr:uid="{00000000-0004-0000-0000-0000D8020000}"/>
    <hyperlink ref="L648" r:id="rId728" xr:uid="{00000000-0004-0000-0000-0000D9020000}"/>
    <hyperlink ref="L649" r:id="rId729" xr:uid="{00000000-0004-0000-0000-0000DA020000}"/>
    <hyperlink ref="L650" r:id="rId730" xr:uid="{00000000-0004-0000-0000-0000DB020000}"/>
    <hyperlink ref="L651" r:id="rId731" xr:uid="{00000000-0004-0000-0000-0000DC020000}"/>
    <hyperlink ref="L660" r:id="rId732" xr:uid="{00000000-0004-0000-0000-0000DD020000}"/>
    <hyperlink ref="L661" r:id="rId733" xr:uid="{00000000-0004-0000-0000-0000DE020000}"/>
    <hyperlink ref="L662" r:id="rId734" xr:uid="{00000000-0004-0000-0000-0000DF020000}"/>
    <hyperlink ref="L663" r:id="rId735" xr:uid="{00000000-0004-0000-0000-0000E0020000}"/>
    <hyperlink ref="L664" r:id="rId736" xr:uid="{00000000-0004-0000-0000-0000E1020000}"/>
    <hyperlink ref="L665" r:id="rId737" xr:uid="{00000000-0004-0000-0000-0000E2020000}"/>
    <hyperlink ref="L669" r:id="rId738" xr:uid="{00000000-0004-0000-0000-0000E3020000}"/>
    <hyperlink ref="L670" r:id="rId739" xr:uid="{00000000-0004-0000-0000-0000E4020000}"/>
    <hyperlink ref="L671" r:id="rId740" xr:uid="{00000000-0004-0000-0000-0000E5020000}"/>
    <hyperlink ref="L672" r:id="rId741" xr:uid="{00000000-0004-0000-0000-0000E6020000}"/>
    <hyperlink ref="L673" r:id="rId742" xr:uid="{00000000-0004-0000-0000-0000E7020000}"/>
    <hyperlink ref="L674" r:id="rId743" xr:uid="{00000000-0004-0000-0000-0000E8020000}"/>
    <hyperlink ref="L675" r:id="rId744" xr:uid="{00000000-0004-0000-0000-0000E9020000}"/>
    <hyperlink ref="L676" r:id="rId745" xr:uid="{00000000-0004-0000-0000-0000EA020000}"/>
    <hyperlink ref="L677" r:id="rId746" xr:uid="{00000000-0004-0000-0000-0000EB020000}"/>
    <hyperlink ref="L681" r:id="rId747" xr:uid="{00000000-0004-0000-0000-0000EC020000}"/>
    <hyperlink ref="L682" r:id="rId748" xr:uid="{00000000-0004-0000-0000-0000ED020000}"/>
    <hyperlink ref="L683" r:id="rId749" xr:uid="{00000000-0004-0000-0000-0000EE020000}"/>
    <hyperlink ref="L684" r:id="rId750" xr:uid="{00000000-0004-0000-0000-0000EF020000}"/>
    <hyperlink ref="L685" r:id="rId751" xr:uid="{00000000-0004-0000-0000-0000F0020000}"/>
    <hyperlink ref="L686" r:id="rId752" xr:uid="{00000000-0004-0000-0000-0000F1020000}"/>
    <hyperlink ref="L687" r:id="rId753" xr:uid="{00000000-0004-0000-0000-0000F2020000}"/>
    <hyperlink ref="L688" r:id="rId754" xr:uid="{00000000-0004-0000-0000-0000F3020000}"/>
    <hyperlink ref="L689" r:id="rId755" xr:uid="{00000000-0004-0000-0000-0000F4020000}"/>
    <hyperlink ref="L690" r:id="rId756" xr:uid="{00000000-0004-0000-0000-0000F5020000}"/>
    <hyperlink ref="L707" r:id="rId757" xr:uid="{00000000-0004-0000-0000-0000F6020000}"/>
    <hyperlink ref="L708" r:id="rId758" xr:uid="{00000000-0004-0000-0000-0000F7020000}"/>
    <hyperlink ref="L758" r:id="rId759" xr:uid="{00000000-0004-0000-0000-0000F8020000}"/>
    <hyperlink ref="L759" r:id="rId760" xr:uid="{00000000-0004-0000-0000-0000F9020000}"/>
    <hyperlink ref="N11" r:id="rId761" xr:uid="{00000000-0004-0000-0000-0000FA020000}"/>
    <hyperlink ref="Q11" r:id="rId762" xr:uid="{00000000-0004-0000-0000-0000FB020000}"/>
    <hyperlink ref="N289" r:id="rId763" xr:uid="{00000000-0004-0000-0000-0000FC020000}"/>
    <hyperlink ref="Q289" r:id="rId764" xr:uid="{00000000-0004-0000-0000-0000FD020000}"/>
    <hyperlink ref="L693" r:id="rId765" xr:uid="{00000000-0004-0000-0000-0000FE020000}"/>
    <hyperlink ref="L695:L700" r:id="rId766" display="http://www.iacip-gto.org.mx/IPO/SA/3/2022/RP683-22.pdf" xr:uid="{00000000-0004-0000-0000-0000FF020000}"/>
    <hyperlink ref="L704:L706" r:id="rId767" display="http://www.iacip-gto.org.mx/IPO/SA/3/2022/RP683-22.pdf" xr:uid="{00000000-0004-0000-0000-000000030000}"/>
    <hyperlink ref="L709:L717" r:id="rId768" display="http://www.iacip-gto.org.mx/IPO/SA/3/2022/RP683-22.pdf" xr:uid="{00000000-0004-0000-0000-000001030000}"/>
    <hyperlink ref="L695" r:id="rId769" xr:uid="{00000000-0004-0000-0000-000002030000}"/>
    <hyperlink ref="L696" r:id="rId770" xr:uid="{00000000-0004-0000-0000-000003030000}"/>
    <hyperlink ref="L697" r:id="rId771" xr:uid="{00000000-0004-0000-0000-000004030000}"/>
    <hyperlink ref="L698" r:id="rId772" xr:uid="{00000000-0004-0000-0000-000005030000}"/>
    <hyperlink ref="L699" r:id="rId773" xr:uid="{00000000-0004-0000-0000-000006030000}"/>
    <hyperlink ref="L700" r:id="rId774" xr:uid="{00000000-0004-0000-0000-000007030000}"/>
    <hyperlink ref="L704" r:id="rId775" xr:uid="{00000000-0004-0000-0000-000008030000}"/>
    <hyperlink ref="L705" r:id="rId776" xr:uid="{00000000-0004-0000-0000-000009030000}"/>
    <hyperlink ref="L706" r:id="rId777" xr:uid="{00000000-0004-0000-0000-00000A030000}"/>
    <hyperlink ref="L709" r:id="rId778" xr:uid="{00000000-0004-0000-0000-00000B030000}"/>
    <hyperlink ref="L710" r:id="rId779" xr:uid="{00000000-0004-0000-0000-00000C030000}"/>
    <hyperlink ref="L711" r:id="rId780" xr:uid="{00000000-0004-0000-0000-00000D030000}"/>
    <hyperlink ref="L712:L719" r:id="rId781" display="http://www.iacip-gto.org.mx/IPO/SA/3/2022/RP683-22.pdf" xr:uid="{00000000-0004-0000-0000-00000E030000}"/>
    <hyperlink ref="L721" r:id="rId782" xr:uid="{00000000-0004-0000-0000-00000F030000}"/>
    <hyperlink ref="L723:L724" r:id="rId783" display="http://www.iacip-gto.org.mx/IPO/SA/3/2022/RP683-22.pdf" xr:uid="{00000000-0004-0000-0000-000010030000}"/>
    <hyperlink ref="L727" r:id="rId784" xr:uid="{00000000-0004-0000-0000-000011030000}"/>
    <hyperlink ref="L712" r:id="rId785" xr:uid="{00000000-0004-0000-0000-000012030000}"/>
    <hyperlink ref="L713" r:id="rId786" xr:uid="{00000000-0004-0000-0000-000013030000}"/>
    <hyperlink ref="L714" r:id="rId787" xr:uid="{00000000-0004-0000-0000-000014030000}"/>
    <hyperlink ref="L715" r:id="rId788" xr:uid="{00000000-0004-0000-0000-000015030000}"/>
    <hyperlink ref="L716" r:id="rId789" xr:uid="{00000000-0004-0000-0000-000016030000}"/>
    <hyperlink ref="L717" r:id="rId790" xr:uid="{00000000-0004-0000-0000-000017030000}"/>
    <hyperlink ref="L718" r:id="rId791" xr:uid="{00000000-0004-0000-0000-000018030000}"/>
    <hyperlink ref="L719" r:id="rId792" xr:uid="{00000000-0004-0000-0000-000019030000}"/>
    <hyperlink ref="L723" r:id="rId793" xr:uid="{00000000-0004-0000-0000-00001A030000}"/>
    <hyperlink ref="L724" r:id="rId794" xr:uid="{00000000-0004-0000-0000-00001B030000}"/>
    <hyperlink ref="L729:L730" r:id="rId795" display="http://www.iacip-gto.org.mx/IPO/SA/3/2022/RP717-22.pdf" xr:uid="{00000000-0004-0000-0000-00001C030000}"/>
    <hyperlink ref="L732:L734" r:id="rId796" display="http://www.iacip-gto.org.mx/IPO/SA/3/2022/RP717-22.pdf" xr:uid="{00000000-0004-0000-0000-00001D030000}"/>
    <hyperlink ref="L736:L743" r:id="rId797" display="http://www.iacip-gto.org.mx/IPO/SA/3/2022/RP717-22.pdf" xr:uid="{00000000-0004-0000-0000-00001E030000}"/>
    <hyperlink ref="L745" r:id="rId798" xr:uid="{00000000-0004-0000-0000-00001F030000}"/>
    <hyperlink ref="L729" r:id="rId799" xr:uid="{00000000-0004-0000-0000-000020030000}"/>
    <hyperlink ref="L730" r:id="rId800" xr:uid="{00000000-0004-0000-0000-000021030000}"/>
    <hyperlink ref="L732" r:id="rId801" xr:uid="{00000000-0004-0000-0000-000022030000}"/>
    <hyperlink ref="L733" r:id="rId802" xr:uid="{00000000-0004-0000-0000-000023030000}"/>
    <hyperlink ref="L734" r:id="rId803" xr:uid="{00000000-0004-0000-0000-000024030000}"/>
    <hyperlink ref="L736" r:id="rId804" xr:uid="{00000000-0004-0000-0000-000025030000}"/>
    <hyperlink ref="L737" r:id="rId805" xr:uid="{00000000-0004-0000-0000-000026030000}"/>
    <hyperlink ref="L738" r:id="rId806" xr:uid="{00000000-0004-0000-0000-000027030000}"/>
    <hyperlink ref="L739" r:id="rId807" xr:uid="{00000000-0004-0000-0000-000028030000}"/>
    <hyperlink ref="L740" r:id="rId808" xr:uid="{00000000-0004-0000-0000-000029030000}"/>
    <hyperlink ref="L741" r:id="rId809" xr:uid="{00000000-0004-0000-0000-00002A030000}"/>
    <hyperlink ref="L742" r:id="rId810" xr:uid="{00000000-0004-0000-0000-00002B030000}"/>
    <hyperlink ref="L743" r:id="rId811" xr:uid="{00000000-0004-0000-0000-00002C030000}"/>
    <hyperlink ref="L746:L757" r:id="rId812" display="http://www.iacip-gto.org.mx/IPO/SA/3/2022/RP735-22.pdf" xr:uid="{00000000-0004-0000-0000-00002D030000}"/>
    <hyperlink ref="L760:L769" r:id="rId813" display="http://www.iacip-gto.org.mx/IPO/SA/3/2022/RP735-22.pdf" xr:uid="{00000000-0004-0000-0000-00002E030000}"/>
    <hyperlink ref="L746" r:id="rId814" xr:uid="{00000000-0004-0000-0000-00002F030000}"/>
    <hyperlink ref="L747" r:id="rId815" xr:uid="{00000000-0004-0000-0000-000030030000}"/>
    <hyperlink ref="L748" r:id="rId816" xr:uid="{00000000-0004-0000-0000-000031030000}"/>
    <hyperlink ref="L749" r:id="rId817" xr:uid="{00000000-0004-0000-0000-000032030000}"/>
    <hyperlink ref="L750" r:id="rId818" xr:uid="{00000000-0004-0000-0000-000033030000}"/>
    <hyperlink ref="L751" r:id="rId819" xr:uid="{00000000-0004-0000-0000-000034030000}"/>
    <hyperlink ref="L752" r:id="rId820" xr:uid="{00000000-0004-0000-0000-000035030000}"/>
    <hyperlink ref="L753" r:id="rId821" xr:uid="{00000000-0004-0000-0000-000036030000}"/>
    <hyperlink ref="L754" r:id="rId822" xr:uid="{00000000-0004-0000-0000-000037030000}"/>
    <hyperlink ref="L755" r:id="rId823" xr:uid="{00000000-0004-0000-0000-000038030000}"/>
    <hyperlink ref="L756" r:id="rId824" xr:uid="{00000000-0004-0000-0000-000039030000}"/>
    <hyperlink ref="L757" r:id="rId825" xr:uid="{00000000-0004-0000-0000-00003A030000}"/>
    <hyperlink ref="L760" r:id="rId826" xr:uid="{00000000-0004-0000-0000-00003B030000}"/>
    <hyperlink ref="L761" r:id="rId827" xr:uid="{00000000-0004-0000-0000-00003C030000}"/>
    <hyperlink ref="L762" r:id="rId828" xr:uid="{00000000-0004-0000-0000-00003D030000}"/>
    <hyperlink ref="L763" r:id="rId829" xr:uid="{00000000-0004-0000-0000-00003E030000}"/>
    <hyperlink ref="L764" r:id="rId830" xr:uid="{00000000-0004-0000-0000-00003F030000}"/>
    <hyperlink ref="L765" r:id="rId831" xr:uid="{00000000-0004-0000-0000-000040030000}"/>
    <hyperlink ref="L766" r:id="rId832" xr:uid="{00000000-0004-0000-0000-000041030000}"/>
    <hyperlink ref="L767" r:id="rId833" xr:uid="{00000000-0004-0000-0000-000042030000}"/>
    <hyperlink ref="L768" r:id="rId834" xr:uid="{00000000-0004-0000-0000-000043030000}"/>
    <hyperlink ref="L769" r:id="rId835" xr:uid="{00000000-0004-0000-0000-000044030000}"/>
    <hyperlink ref="L770:L773" r:id="rId836" display="http://www.iacip-gto.org.mx/IPO/SA/3/2022/RP735-22.pdf" xr:uid="{00000000-0004-0000-0000-000045030000}"/>
    <hyperlink ref="L801" r:id="rId837" xr:uid="{00000000-0004-0000-0000-000046030000}"/>
    <hyperlink ref="L810:L811" r:id="rId838" display="http://www.iacip-gto.org.mx/IPO/SA/3/2022/RP735-22.pdf" xr:uid="{00000000-0004-0000-0000-000047030000}"/>
    <hyperlink ref="L770" r:id="rId839" xr:uid="{00000000-0004-0000-0000-000048030000}"/>
    <hyperlink ref="L771" r:id="rId840" xr:uid="{00000000-0004-0000-0000-000049030000}"/>
    <hyperlink ref="L772" r:id="rId841" xr:uid="{00000000-0004-0000-0000-00004A030000}"/>
    <hyperlink ref="L773" r:id="rId842" xr:uid="{00000000-0004-0000-0000-00004B030000}"/>
    <hyperlink ref="L810" r:id="rId843" xr:uid="{00000000-0004-0000-0000-00004C030000}"/>
    <hyperlink ref="L811" r:id="rId844" xr:uid="{00000000-0004-0000-0000-00004D030000}"/>
    <hyperlink ref="L812" r:id="rId845" xr:uid="{00000000-0004-0000-0000-00004E030000}"/>
    <hyperlink ref="L776:L780" r:id="rId846" display="http://www.iacip-gto.org.mx/IPO/SA/3/2022/RP735-22.pdf" xr:uid="{00000000-0004-0000-0000-00004F030000}"/>
    <hyperlink ref="L782" r:id="rId847" xr:uid="{00000000-0004-0000-0000-000050030000}"/>
    <hyperlink ref="L784" r:id="rId848" xr:uid="{00000000-0004-0000-0000-000051030000}"/>
    <hyperlink ref="L786:L788" r:id="rId849" display="http://www.iacip-gto.org.mx/IPO/SA/3/2022/RP735-22.pdf" xr:uid="{00000000-0004-0000-0000-000052030000}"/>
    <hyperlink ref="L792:L793" r:id="rId850" display="http://www.iacip-gto.org.mx/IPO/SA/3/2022/RP735-22.pdf" xr:uid="{00000000-0004-0000-0000-000053030000}"/>
    <hyperlink ref="L796:L798" r:id="rId851" display="http://www.iacip-gto.org.mx/IPO/SA/3/2022/RP735-22.pdf" xr:uid="{00000000-0004-0000-0000-000054030000}"/>
    <hyperlink ref="L802" r:id="rId852" xr:uid="{00000000-0004-0000-0000-000055030000}"/>
    <hyperlink ref="L844" r:id="rId853" xr:uid="{00000000-0004-0000-0000-000056030000}"/>
    <hyperlink ref="L776" r:id="rId854" xr:uid="{00000000-0004-0000-0000-000057030000}"/>
    <hyperlink ref="L777" r:id="rId855" xr:uid="{00000000-0004-0000-0000-000058030000}"/>
    <hyperlink ref="L778" r:id="rId856" xr:uid="{00000000-0004-0000-0000-000059030000}"/>
    <hyperlink ref="L779" r:id="rId857" xr:uid="{00000000-0004-0000-0000-00005A030000}"/>
    <hyperlink ref="L780" r:id="rId858" xr:uid="{00000000-0004-0000-0000-00005B030000}"/>
    <hyperlink ref="L786" r:id="rId859" xr:uid="{00000000-0004-0000-0000-00005C030000}"/>
    <hyperlink ref="L787" r:id="rId860" xr:uid="{00000000-0004-0000-0000-00005D030000}"/>
    <hyperlink ref="L788" r:id="rId861" xr:uid="{00000000-0004-0000-0000-00005E030000}"/>
    <hyperlink ref="L792" r:id="rId862" xr:uid="{00000000-0004-0000-0000-00005F030000}"/>
    <hyperlink ref="L793" r:id="rId863" xr:uid="{00000000-0004-0000-0000-000060030000}"/>
    <hyperlink ref="L796" r:id="rId864" xr:uid="{00000000-0004-0000-0000-000061030000}"/>
    <hyperlink ref="L797" r:id="rId865" xr:uid="{00000000-0004-0000-0000-000062030000}"/>
    <hyperlink ref="L798" r:id="rId866" xr:uid="{00000000-0004-0000-0000-000063030000}"/>
    <hyperlink ref="L813" r:id="rId867" xr:uid="{00000000-0004-0000-0000-000064030000}"/>
    <hyperlink ref="L816" r:id="rId868" xr:uid="{00000000-0004-0000-0000-000065030000}"/>
    <hyperlink ref="L12" r:id="rId869" xr:uid="{00000000-0004-0000-0000-000066030000}"/>
    <hyperlink ref="N12" r:id="rId870" xr:uid="{00000000-0004-0000-0000-000067030000}"/>
    <hyperlink ref="Q12" r:id="rId871" xr:uid="{00000000-0004-0000-0000-000068030000}"/>
    <hyperlink ref="N37" r:id="rId872" xr:uid="{00000000-0004-0000-0000-000069030000}"/>
    <hyperlink ref="Q37" r:id="rId873" xr:uid="{00000000-0004-0000-0000-00006A030000}"/>
    <hyperlink ref="N96" r:id="rId874" xr:uid="{00000000-0004-0000-0000-00006B030000}"/>
    <hyperlink ref="Q96" r:id="rId875" xr:uid="{00000000-0004-0000-0000-00006C030000}"/>
    <hyperlink ref="N101" r:id="rId876" xr:uid="{00000000-0004-0000-0000-00006D030000}"/>
    <hyperlink ref="Q101" r:id="rId877" xr:uid="{00000000-0004-0000-0000-00006E030000}"/>
    <hyperlink ref="N119" r:id="rId878" xr:uid="{00000000-0004-0000-0000-00006F030000}"/>
    <hyperlink ref="Q119" r:id="rId879" xr:uid="{00000000-0004-0000-0000-000070030000}"/>
    <hyperlink ref="N319" r:id="rId880" xr:uid="{00000000-0004-0000-0000-000071030000}"/>
    <hyperlink ref="Q319" r:id="rId881" xr:uid="{00000000-0004-0000-0000-000072030000}"/>
    <hyperlink ref="N327" r:id="rId882" xr:uid="{00000000-0004-0000-0000-000073030000}"/>
    <hyperlink ref="Q327" r:id="rId883" xr:uid="{00000000-0004-0000-0000-000074030000}"/>
    <hyperlink ref="N329" r:id="rId884" xr:uid="{00000000-0004-0000-0000-000075030000}"/>
    <hyperlink ref="Q329" r:id="rId885" xr:uid="{00000000-0004-0000-0000-000076030000}"/>
    <hyperlink ref="N331" r:id="rId886" xr:uid="{00000000-0004-0000-0000-000077030000}"/>
    <hyperlink ref="Q331" r:id="rId887" xr:uid="{00000000-0004-0000-0000-000078030000}"/>
    <hyperlink ref="N355" r:id="rId888" xr:uid="{00000000-0004-0000-0000-000079030000}"/>
    <hyperlink ref="Q355" r:id="rId889" xr:uid="{00000000-0004-0000-0000-00007A030000}"/>
    <hyperlink ref="N388" r:id="rId890" xr:uid="{00000000-0004-0000-0000-00007B030000}"/>
    <hyperlink ref="Q388" r:id="rId891" xr:uid="{00000000-0004-0000-0000-00007C030000}"/>
    <hyperlink ref="L775" r:id="rId892" xr:uid="{00000000-0004-0000-0000-00007D030000}"/>
    <hyperlink ref="N103" r:id="rId893" xr:uid="{00000000-0004-0000-0000-00007E030000}"/>
    <hyperlink ref="Q103" r:id="rId894" xr:uid="{00000000-0004-0000-0000-00007F030000}"/>
    <hyperlink ref="N173" r:id="rId895" xr:uid="{00000000-0004-0000-0000-000080030000}"/>
    <hyperlink ref="Q173" r:id="rId896" xr:uid="{00000000-0004-0000-0000-000081030000}"/>
    <hyperlink ref="N201" r:id="rId897" xr:uid="{00000000-0004-0000-0000-000082030000}"/>
    <hyperlink ref="Q201" r:id="rId898" xr:uid="{00000000-0004-0000-0000-000083030000}"/>
    <hyperlink ref="L781" r:id="rId899" xr:uid="{00000000-0004-0000-0000-000084030000}"/>
    <hyperlink ref="L785" r:id="rId900" xr:uid="{00000000-0004-0000-0000-000085030000}"/>
    <hyperlink ref="L790:L791" r:id="rId901" display="http://www.iacip-gto.org.mx/IPO/SA/3/2022/RP735-22.pdf" xr:uid="{00000000-0004-0000-0000-000086030000}"/>
    <hyperlink ref="L794:L795" r:id="rId902" display="http://www.iacip-gto.org.mx/IPO/SA/3/2022/RP735-22.pdf" xr:uid="{00000000-0004-0000-0000-000087030000}"/>
    <hyperlink ref="L799:L800" r:id="rId903" display="http://www.iacip-gto.org.mx/IPO/SA/3/2022/RP735-22.pdf" xr:uid="{00000000-0004-0000-0000-000088030000}"/>
    <hyperlink ref="L803" r:id="rId904" xr:uid="{00000000-0004-0000-0000-000089030000}"/>
    <hyperlink ref="L806:L809" r:id="rId905" display="http://www.iacip-gto.org.mx/IPO/SA/3/2022/RP735-22.pdf" xr:uid="{00000000-0004-0000-0000-00008A030000}"/>
    <hyperlink ref="L814:L815" r:id="rId906" display="http://www.iacip-gto.org.mx/IPO/SA/3/2022/RP735-22.pdf" xr:uid="{00000000-0004-0000-0000-00008B030000}"/>
    <hyperlink ref="L817:L819" r:id="rId907" display="http://www.iacip-gto.org.mx/IPO/SA/3/2022/RP735-22.pdf" xr:uid="{00000000-0004-0000-0000-00008C030000}"/>
    <hyperlink ref="L822:L826" r:id="rId908" display="http://www.iacip-gto.org.mx/IPO/SA/3/2022/RP735-22.pdf" xr:uid="{00000000-0004-0000-0000-00008D030000}"/>
    <hyperlink ref="L832" r:id="rId909" xr:uid="{00000000-0004-0000-0000-00008E030000}"/>
    <hyperlink ref="L836:L838" r:id="rId910" display="http://www.iacip-gto.org.mx/IPO/SA/3/2022/RP735-22.pdf" xr:uid="{00000000-0004-0000-0000-00008F030000}"/>
    <hyperlink ref="L883:L884" r:id="rId911" display="http://www.iacip-gto.org.mx/IPO/SA/3/2022/RP735-22.pdf" xr:uid="{00000000-0004-0000-0000-000090030000}"/>
    <hyperlink ref="L908" r:id="rId912" xr:uid="{00000000-0004-0000-0000-000091030000}"/>
    <hyperlink ref="L790" r:id="rId913" xr:uid="{00000000-0004-0000-0000-000092030000}"/>
    <hyperlink ref="L791" r:id="rId914" xr:uid="{00000000-0004-0000-0000-000093030000}"/>
    <hyperlink ref="L794" r:id="rId915" xr:uid="{00000000-0004-0000-0000-000094030000}"/>
    <hyperlink ref="L795" r:id="rId916" xr:uid="{00000000-0004-0000-0000-000095030000}"/>
    <hyperlink ref="L799" r:id="rId917" xr:uid="{00000000-0004-0000-0000-000096030000}"/>
    <hyperlink ref="L800" r:id="rId918" xr:uid="{00000000-0004-0000-0000-000097030000}"/>
    <hyperlink ref="L806" r:id="rId919" xr:uid="{00000000-0004-0000-0000-000098030000}"/>
    <hyperlink ref="L807" r:id="rId920" xr:uid="{00000000-0004-0000-0000-000099030000}"/>
    <hyperlink ref="L808" r:id="rId921" xr:uid="{00000000-0004-0000-0000-00009A030000}"/>
    <hyperlink ref="L809" r:id="rId922" xr:uid="{00000000-0004-0000-0000-00009B030000}"/>
    <hyperlink ref="L814" r:id="rId923" xr:uid="{00000000-0004-0000-0000-00009C030000}"/>
    <hyperlink ref="L815" r:id="rId924" xr:uid="{00000000-0004-0000-0000-00009D030000}"/>
    <hyperlink ref="L817" r:id="rId925" xr:uid="{00000000-0004-0000-0000-00009E030000}"/>
    <hyperlink ref="L818" r:id="rId926" xr:uid="{00000000-0004-0000-0000-00009F030000}"/>
    <hyperlink ref="L819" r:id="rId927" xr:uid="{00000000-0004-0000-0000-0000A0030000}"/>
    <hyperlink ref="L822" r:id="rId928" xr:uid="{00000000-0004-0000-0000-0000A1030000}"/>
    <hyperlink ref="L823" r:id="rId929" xr:uid="{00000000-0004-0000-0000-0000A2030000}"/>
    <hyperlink ref="L824" r:id="rId930" xr:uid="{00000000-0004-0000-0000-0000A3030000}"/>
    <hyperlink ref="L825" r:id="rId931" xr:uid="{00000000-0004-0000-0000-0000A4030000}"/>
    <hyperlink ref="L826" r:id="rId932" xr:uid="{00000000-0004-0000-0000-0000A5030000}"/>
    <hyperlink ref="L836" r:id="rId933" xr:uid="{00000000-0004-0000-0000-0000A6030000}"/>
    <hyperlink ref="L837" r:id="rId934" xr:uid="{00000000-0004-0000-0000-0000A7030000}"/>
    <hyperlink ref="L838" r:id="rId935" xr:uid="{00000000-0004-0000-0000-0000A8030000}"/>
    <hyperlink ref="L883" r:id="rId936" xr:uid="{00000000-0004-0000-0000-0000A9030000}"/>
    <hyperlink ref="L884" r:id="rId937" xr:uid="{00000000-0004-0000-0000-0000AA030000}"/>
    <hyperlink ref="L971" r:id="rId938" xr:uid="{00000000-0004-0000-0000-0000AB030000}"/>
    <hyperlink ref="L13" r:id="rId939" xr:uid="{00000000-0004-0000-0000-0000AC030000}"/>
    <hyperlink ref="L691" r:id="rId940" xr:uid="{00000000-0004-0000-0000-0000AD030000}"/>
    <hyperlink ref="L744" r:id="rId941" xr:uid="{00000000-0004-0000-0000-0000AE030000}"/>
    <hyperlink ref="L774" r:id="rId942" xr:uid="{00000000-0004-0000-0000-0000AF030000}"/>
    <hyperlink ref="L827" r:id="rId943" xr:uid="{00000000-0004-0000-0000-0000B0030000}"/>
    <hyperlink ref="L828:L831" r:id="rId944" display="http://www.iacip-gto.org.mx/IPO/SA/3/2022/RP814-22.pdf" xr:uid="{00000000-0004-0000-0000-0000B1030000}"/>
    <hyperlink ref="L833:L835" r:id="rId945" display="http://www.iacip-gto.org.mx/IPO/SA/3/2022/RP814-22.pdf" xr:uid="{00000000-0004-0000-0000-0000B2030000}"/>
    <hyperlink ref="L839:L843" r:id="rId946" display="http://www.iacip-gto.org.mx/IPO/SA/3/2022/RP814-22.pdf" xr:uid="{00000000-0004-0000-0000-0000B3030000}"/>
    <hyperlink ref="L845:L848" r:id="rId947" display="http://www.iacip-gto.org.mx/IPO/SA/3/2022/RP814-22.pdf" xr:uid="{00000000-0004-0000-0000-0000B4030000}"/>
    <hyperlink ref="L828" r:id="rId948" xr:uid="{00000000-0004-0000-0000-0000B5030000}"/>
    <hyperlink ref="L829" r:id="rId949" xr:uid="{00000000-0004-0000-0000-0000B6030000}"/>
    <hyperlink ref="L830" r:id="rId950" xr:uid="{00000000-0004-0000-0000-0000B7030000}"/>
    <hyperlink ref="L831" r:id="rId951" xr:uid="{00000000-0004-0000-0000-0000B8030000}"/>
    <hyperlink ref="L833" r:id="rId952" xr:uid="{00000000-0004-0000-0000-0000B9030000}"/>
    <hyperlink ref="L834" r:id="rId953" xr:uid="{00000000-0004-0000-0000-0000BA030000}"/>
    <hyperlink ref="L835" r:id="rId954" xr:uid="{00000000-0004-0000-0000-0000BB030000}"/>
    <hyperlink ref="L839" r:id="rId955" xr:uid="{00000000-0004-0000-0000-0000BC030000}"/>
    <hyperlink ref="L840" r:id="rId956" xr:uid="{00000000-0004-0000-0000-0000BD030000}"/>
    <hyperlink ref="L841" r:id="rId957" xr:uid="{00000000-0004-0000-0000-0000BE030000}"/>
    <hyperlink ref="L842" r:id="rId958" xr:uid="{00000000-0004-0000-0000-0000BF030000}"/>
    <hyperlink ref="L843" r:id="rId959" xr:uid="{00000000-0004-0000-0000-0000C0030000}"/>
    <hyperlink ref="L845" r:id="rId960" xr:uid="{00000000-0004-0000-0000-0000C1030000}"/>
    <hyperlink ref="L846" r:id="rId961" xr:uid="{00000000-0004-0000-0000-0000C2030000}"/>
    <hyperlink ref="L847" r:id="rId962" xr:uid="{00000000-0004-0000-0000-0000C3030000}"/>
    <hyperlink ref="L848" r:id="rId963" xr:uid="{00000000-0004-0000-0000-0000C4030000}"/>
    <hyperlink ref="L849:L850" r:id="rId964" display="http://www.iacip-gto.org.mx/IPO/SA/3/2022/RP814-22.pdf" xr:uid="{00000000-0004-0000-0000-0000C5030000}"/>
    <hyperlink ref="L849" r:id="rId965" xr:uid="{00000000-0004-0000-0000-0000C6030000}"/>
    <hyperlink ref="L850" r:id="rId966" xr:uid="{00000000-0004-0000-0000-0000C7030000}"/>
    <hyperlink ref="L851" r:id="rId967" xr:uid="{00000000-0004-0000-0000-0000C8030000}"/>
    <hyperlink ref="L852:L860" r:id="rId968" display="http://www.iacip-gto.org.mx/IPO/SA/3/2022/RP840-22.pdf" xr:uid="{00000000-0004-0000-0000-0000C9030000}"/>
    <hyperlink ref="L852" r:id="rId969" xr:uid="{00000000-0004-0000-0000-0000CA030000}"/>
    <hyperlink ref="L853" r:id="rId970" xr:uid="{00000000-0004-0000-0000-0000CB030000}"/>
    <hyperlink ref="L854" r:id="rId971" xr:uid="{00000000-0004-0000-0000-0000CC030000}"/>
    <hyperlink ref="L855" r:id="rId972" xr:uid="{00000000-0004-0000-0000-0000CD030000}"/>
    <hyperlink ref="L856" r:id="rId973" xr:uid="{00000000-0004-0000-0000-0000CE030000}"/>
    <hyperlink ref="L857" r:id="rId974" xr:uid="{00000000-0004-0000-0000-0000CF030000}"/>
    <hyperlink ref="L858" r:id="rId975" xr:uid="{00000000-0004-0000-0000-0000D0030000}"/>
    <hyperlink ref="L859" r:id="rId976" xr:uid="{00000000-0004-0000-0000-0000D1030000}"/>
    <hyperlink ref="L860" r:id="rId977" xr:uid="{00000000-0004-0000-0000-0000D2030000}"/>
    <hyperlink ref="L861" r:id="rId978" xr:uid="{00000000-0004-0000-0000-0000D3030000}"/>
    <hyperlink ref="L862:L870" r:id="rId979" display="http://www.iacip-gto.org.mx/IPO/SA/3/2022/RP850-22.pdf" xr:uid="{00000000-0004-0000-0000-0000D4030000}"/>
    <hyperlink ref="L862" r:id="rId980" xr:uid="{00000000-0004-0000-0000-0000D5030000}"/>
    <hyperlink ref="L863" r:id="rId981" xr:uid="{00000000-0004-0000-0000-0000D6030000}"/>
    <hyperlink ref="L864" r:id="rId982" xr:uid="{00000000-0004-0000-0000-0000D7030000}"/>
    <hyperlink ref="L865" r:id="rId983" xr:uid="{00000000-0004-0000-0000-0000D8030000}"/>
    <hyperlink ref="L866" r:id="rId984" xr:uid="{00000000-0004-0000-0000-0000D9030000}"/>
    <hyperlink ref="L867" r:id="rId985" xr:uid="{00000000-0004-0000-0000-0000DA030000}"/>
    <hyperlink ref="L868" r:id="rId986" xr:uid="{00000000-0004-0000-0000-0000DB030000}"/>
    <hyperlink ref="L869" r:id="rId987" xr:uid="{00000000-0004-0000-0000-0000DC030000}"/>
    <hyperlink ref="L870" r:id="rId988" xr:uid="{00000000-0004-0000-0000-0000DD030000}"/>
    <hyperlink ref="L871" r:id="rId989" xr:uid="{00000000-0004-0000-0000-0000DE030000}"/>
    <hyperlink ref="L872:L882" r:id="rId990" display="http://www.iacip-gto.org.mx/IPO/SA/3/2022/RP860-22.pdf" xr:uid="{00000000-0004-0000-0000-0000DF030000}"/>
    <hyperlink ref="L885:L892" r:id="rId991" display="http://www.iacip-gto.org.mx/IPO/SA/3/2022/RP860-22.pdf" xr:uid="{00000000-0004-0000-0000-0000E0030000}"/>
    <hyperlink ref="L872" r:id="rId992" xr:uid="{00000000-0004-0000-0000-0000E1030000}"/>
    <hyperlink ref="L873" r:id="rId993" xr:uid="{00000000-0004-0000-0000-0000E2030000}"/>
    <hyperlink ref="L874" r:id="rId994" xr:uid="{00000000-0004-0000-0000-0000E3030000}"/>
    <hyperlink ref="L875" r:id="rId995" xr:uid="{00000000-0004-0000-0000-0000E4030000}"/>
    <hyperlink ref="L876" r:id="rId996" xr:uid="{00000000-0004-0000-0000-0000E5030000}"/>
    <hyperlink ref="L877" r:id="rId997" xr:uid="{00000000-0004-0000-0000-0000E6030000}"/>
    <hyperlink ref="L878" r:id="rId998" xr:uid="{00000000-0004-0000-0000-0000E7030000}"/>
    <hyperlink ref="L879" r:id="rId999" xr:uid="{00000000-0004-0000-0000-0000E8030000}"/>
    <hyperlink ref="L880" r:id="rId1000" xr:uid="{00000000-0004-0000-0000-0000E9030000}"/>
    <hyperlink ref="L881" r:id="rId1001" xr:uid="{00000000-0004-0000-0000-0000EA030000}"/>
    <hyperlink ref="L882" r:id="rId1002" xr:uid="{00000000-0004-0000-0000-0000EB030000}"/>
    <hyperlink ref="L885" r:id="rId1003" xr:uid="{00000000-0004-0000-0000-0000EC030000}"/>
    <hyperlink ref="L886" r:id="rId1004" xr:uid="{00000000-0004-0000-0000-0000ED030000}"/>
    <hyperlink ref="L887" r:id="rId1005" xr:uid="{00000000-0004-0000-0000-0000EE030000}"/>
    <hyperlink ref="L888" r:id="rId1006" xr:uid="{00000000-0004-0000-0000-0000EF030000}"/>
    <hyperlink ref="L889" r:id="rId1007" xr:uid="{00000000-0004-0000-0000-0000F0030000}"/>
    <hyperlink ref="L890" r:id="rId1008" xr:uid="{00000000-0004-0000-0000-0000F1030000}"/>
    <hyperlink ref="L891" r:id="rId1009" xr:uid="{00000000-0004-0000-0000-0000F2030000}"/>
    <hyperlink ref="L892" r:id="rId1010" xr:uid="{00000000-0004-0000-0000-0000F3030000}"/>
    <hyperlink ref="L893:L895" r:id="rId1011" display="http://www.iacip-gto.org.mx/IPO/SA/3/2022/RP860-22.pdf" xr:uid="{00000000-0004-0000-0000-0000F4030000}"/>
    <hyperlink ref="L897" r:id="rId1012" xr:uid="{00000000-0004-0000-0000-0000F5030000}"/>
    <hyperlink ref="L899" r:id="rId1013" xr:uid="{00000000-0004-0000-0000-0000F6030000}"/>
    <hyperlink ref="L893" r:id="rId1014" xr:uid="{00000000-0004-0000-0000-0000F7030000}"/>
    <hyperlink ref="L894" r:id="rId1015" xr:uid="{00000000-0004-0000-0000-0000F8030000}"/>
    <hyperlink ref="L895" r:id="rId1016" xr:uid="{00000000-0004-0000-0000-0000F9030000}"/>
    <hyperlink ref="L959" r:id="rId1017" xr:uid="{00000000-0004-0000-0000-0000FA030000}"/>
    <hyperlink ref="L896" r:id="rId1018" xr:uid="{00000000-0004-0000-0000-0000FB030000}"/>
    <hyperlink ref="L898" r:id="rId1019" xr:uid="{00000000-0004-0000-0000-0000FC030000}"/>
    <hyperlink ref="L900:L901" r:id="rId1020" display="http://www.iacip-gto.org.mx/IPO/SA/3/2022/RP885-22.pdf" xr:uid="{00000000-0004-0000-0000-0000FD030000}"/>
    <hyperlink ref="L903" r:id="rId1021" xr:uid="{00000000-0004-0000-0000-0000FE030000}"/>
    <hyperlink ref="L905:L907" r:id="rId1022" display="http://www.iacip-gto.org.mx/IPO/SA/3/2022/RP885-22.pdf" xr:uid="{00000000-0004-0000-0000-0000FF030000}"/>
    <hyperlink ref="L900" r:id="rId1023" xr:uid="{00000000-0004-0000-0000-000000040000}"/>
    <hyperlink ref="L901" r:id="rId1024" xr:uid="{00000000-0004-0000-0000-000001040000}"/>
    <hyperlink ref="L905" r:id="rId1025" xr:uid="{00000000-0004-0000-0000-000002040000}"/>
    <hyperlink ref="L906" r:id="rId1026" xr:uid="{00000000-0004-0000-0000-000003040000}"/>
    <hyperlink ref="L907" r:id="rId1027" xr:uid="{00000000-0004-0000-0000-000004040000}"/>
    <hyperlink ref="L909:L911" r:id="rId1028" display="http://www.iacip-gto.org.mx/IPO/SA/3/2022/RP885-22.pdf" xr:uid="{00000000-0004-0000-0000-000005040000}"/>
    <hyperlink ref="L913:L918" r:id="rId1029" display="http://www.iacip-gto.org.mx/IPO/SA/3/2022/RP885-22.pdf" xr:uid="{00000000-0004-0000-0000-000006040000}"/>
    <hyperlink ref="L909" r:id="rId1030" xr:uid="{00000000-0004-0000-0000-000007040000}"/>
    <hyperlink ref="L910" r:id="rId1031" xr:uid="{00000000-0004-0000-0000-000008040000}"/>
    <hyperlink ref="L911" r:id="rId1032" xr:uid="{00000000-0004-0000-0000-000009040000}"/>
    <hyperlink ref="L913" r:id="rId1033" xr:uid="{00000000-0004-0000-0000-00000A040000}"/>
    <hyperlink ref="L914" r:id="rId1034" xr:uid="{00000000-0004-0000-0000-00000B040000}"/>
    <hyperlink ref="L915" r:id="rId1035" xr:uid="{00000000-0004-0000-0000-00000C040000}"/>
    <hyperlink ref="L916" r:id="rId1036" xr:uid="{00000000-0004-0000-0000-00000D040000}"/>
    <hyperlink ref="L917" r:id="rId1037" xr:uid="{00000000-0004-0000-0000-00000E040000}"/>
    <hyperlink ref="L918" r:id="rId1038" xr:uid="{00000000-0004-0000-0000-00000F040000}"/>
    <hyperlink ref="L919" r:id="rId1039" xr:uid="{00000000-0004-0000-0000-000010040000}"/>
    <hyperlink ref="L921:L923" r:id="rId1040" display="http://www.iacip-gto.org.mx/IPO/SA/3/2022/RP885-22.pdf" xr:uid="{00000000-0004-0000-0000-000011040000}"/>
    <hyperlink ref="L925:L930" r:id="rId1041" display="http://www.iacip-gto.org.mx/IPO/SA/3/2022/RP885-22.pdf" xr:uid="{00000000-0004-0000-0000-000012040000}"/>
    <hyperlink ref="L932:L935" r:id="rId1042" display="http://www.iacip-gto.org.mx/IPO/SA/3/2022/RP885-22.pdf" xr:uid="{00000000-0004-0000-0000-000013040000}"/>
    <hyperlink ref="L921" r:id="rId1043" xr:uid="{00000000-0004-0000-0000-000014040000}"/>
    <hyperlink ref="L922" r:id="rId1044" xr:uid="{00000000-0004-0000-0000-000015040000}"/>
    <hyperlink ref="L923" r:id="rId1045" xr:uid="{00000000-0004-0000-0000-000016040000}"/>
    <hyperlink ref="L925" r:id="rId1046" xr:uid="{00000000-0004-0000-0000-000017040000}"/>
    <hyperlink ref="L926" r:id="rId1047" xr:uid="{00000000-0004-0000-0000-000018040000}"/>
    <hyperlink ref="L927" r:id="rId1048" xr:uid="{00000000-0004-0000-0000-000019040000}"/>
    <hyperlink ref="L928" r:id="rId1049" xr:uid="{00000000-0004-0000-0000-00001A040000}"/>
    <hyperlink ref="L929" r:id="rId1050" xr:uid="{00000000-0004-0000-0000-00001B040000}"/>
    <hyperlink ref="L930" r:id="rId1051" xr:uid="{00000000-0004-0000-0000-00001C040000}"/>
    <hyperlink ref="L932" r:id="rId1052" xr:uid="{00000000-0004-0000-0000-00001D040000}"/>
    <hyperlink ref="L933" r:id="rId1053" xr:uid="{00000000-0004-0000-0000-00001E040000}"/>
    <hyperlink ref="L934" r:id="rId1054" xr:uid="{00000000-0004-0000-0000-00001F040000}"/>
    <hyperlink ref="L935" r:id="rId1055" xr:uid="{00000000-0004-0000-0000-000020040000}"/>
    <hyperlink ref="L1035" r:id="rId1056" xr:uid="{00000000-0004-0000-0000-000021040000}"/>
    <hyperlink ref="N264" r:id="rId1057" xr:uid="{00000000-0004-0000-0000-000022040000}"/>
    <hyperlink ref="Q264" r:id="rId1058" xr:uid="{00000000-0004-0000-0000-000023040000}"/>
    <hyperlink ref="N283" r:id="rId1059" xr:uid="{00000000-0004-0000-0000-000024040000}"/>
    <hyperlink ref="Q283" r:id="rId1060" xr:uid="{00000000-0004-0000-0000-000025040000}"/>
    <hyperlink ref="N287" r:id="rId1061" xr:uid="{00000000-0004-0000-0000-000026040000}"/>
    <hyperlink ref="Q287" r:id="rId1062" xr:uid="{00000000-0004-0000-0000-000027040000}"/>
    <hyperlink ref="N320" r:id="rId1063" xr:uid="{00000000-0004-0000-0000-000028040000}"/>
    <hyperlink ref="Q320" r:id="rId1064" xr:uid="{00000000-0004-0000-0000-000029040000}"/>
    <hyperlink ref="N324" r:id="rId1065" xr:uid="{00000000-0004-0000-0000-00002A040000}"/>
    <hyperlink ref="Q324" r:id="rId1066" xr:uid="{00000000-0004-0000-0000-00002B040000}"/>
    <hyperlink ref="N332" r:id="rId1067" xr:uid="{00000000-0004-0000-0000-00002C040000}"/>
    <hyperlink ref="Q332" r:id="rId1068" xr:uid="{00000000-0004-0000-0000-00002D040000}"/>
    <hyperlink ref="N333" r:id="rId1069" xr:uid="{00000000-0004-0000-0000-00002E040000}"/>
    <hyperlink ref="Q333" r:id="rId1070" xr:uid="{00000000-0004-0000-0000-00002F040000}"/>
    <hyperlink ref="N335" r:id="rId1071" xr:uid="{00000000-0004-0000-0000-000030040000}"/>
    <hyperlink ref="Q335" r:id="rId1072" xr:uid="{00000000-0004-0000-0000-000031040000}"/>
    <hyperlink ref="N351" r:id="rId1073" xr:uid="{00000000-0004-0000-0000-000032040000}"/>
    <hyperlink ref="Q351" r:id="rId1074" xr:uid="{00000000-0004-0000-0000-000033040000}"/>
    <hyperlink ref="N381" r:id="rId1075" xr:uid="{00000000-0004-0000-0000-000034040000}"/>
    <hyperlink ref="Q381" r:id="rId1076" xr:uid="{00000000-0004-0000-0000-000035040000}"/>
    <hyperlink ref="N417" r:id="rId1077" xr:uid="{00000000-0004-0000-0000-000036040000}"/>
    <hyperlink ref="Q417" r:id="rId1078" xr:uid="{00000000-0004-0000-0000-000037040000}"/>
    <hyperlink ref="N420" r:id="rId1079" xr:uid="{00000000-0004-0000-0000-000038040000}"/>
    <hyperlink ref="Q420" r:id="rId1080" xr:uid="{00000000-0004-0000-0000-000039040000}"/>
    <hyperlink ref="N440" r:id="rId1081" xr:uid="{00000000-0004-0000-0000-00003A040000}"/>
    <hyperlink ref="Q440" r:id="rId1082" xr:uid="{00000000-0004-0000-0000-00003B040000}"/>
    <hyperlink ref="N478" r:id="rId1083" xr:uid="{00000000-0004-0000-0000-00003C040000}"/>
    <hyperlink ref="Q478" r:id="rId1084" xr:uid="{00000000-0004-0000-0000-00003D040000}"/>
    <hyperlink ref="N515" r:id="rId1085" xr:uid="{00000000-0004-0000-0000-00003E040000}"/>
    <hyperlink ref="Q515" r:id="rId1086" xr:uid="{00000000-0004-0000-0000-00003F040000}"/>
    <hyperlink ref="N665" r:id="rId1087" xr:uid="{00000000-0004-0000-0000-000040040000}"/>
    <hyperlink ref="Q665" r:id="rId1088" xr:uid="{00000000-0004-0000-0000-000041040000}"/>
    <hyperlink ref="N685" r:id="rId1089" xr:uid="{00000000-0004-0000-0000-000042040000}"/>
    <hyperlink ref="Q685" r:id="rId1090" xr:uid="{00000000-0004-0000-0000-000043040000}"/>
    <hyperlink ref="N69" r:id="rId1091" xr:uid="{00000000-0004-0000-0000-000044040000}"/>
    <hyperlink ref="Q69" r:id="rId1092" xr:uid="{00000000-0004-0000-0000-000045040000}"/>
    <hyperlink ref="N470" r:id="rId1093" xr:uid="{00000000-0004-0000-0000-000046040000}"/>
    <hyperlink ref="Q470" r:id="rId1094" xr:uid="{00000000-0004-0000-0000-000047040000}"/>
    <hyperlink ref="N336" r:id="rId1095" xr:uid="{00000000-0004-0000-0000-000048040000}"/>
    <hyperlink ref="Q336" r:id="rId1096" xr:uid="{00000000-0004-0000-0000-000049040000}"/>
    <hyperlink ref="L902" r:id="rId1097" xr:uid="{00000000-0004-0000-0000-00004A040000}"/>
    <hyperlink ref="L904" r:id="rId1098" xr:uid="{00000000-0004-0000-0000-00004B040000}"/>
    <hyperlink ref="L912" r:id="rId1099" xr:uid="{00000000-0004-0000-0000-00004C040000}"/>
    <hyperlink ref="L920" r:id="rId1100" xr:uid="{00000000-0004-0000-0000-00004D040000}"/>
    <hyperlink ref="L924" r:id="rId1101" xr:uid="{00000000-0004-0000-0000-00004E040000}"/>
    <hyperlink ref="L931" r:id="rId1102" xr:uid="{00000000-0004-0000-0000-00004F040000}"/>
    <hyperlink ref="L936" r:id="rId1103" xr:uid="{00000000-0004-0000-0000-000050040000}"/>
    <hyperlink ref="L945" r:id="rId1104" xr:uid="{00000000-0004-0000-0000-000051040000}"/>
    <hyperlink ref="R139" r:id="rId1105" xr:uid="{00000000-0004-0000-0000-000052040000}"/>
    <hyperlink ref="R572" r:id="rId1106" xr:uid="{00000000-0004-0000-0000-000053040000}"/>
    <hyperlink ref="R519" r:id="rId1107" xr:uid="{00000000-0004-0000-0000-000054040000}"/>
    <hyperlink ref="R179" r:id="rId1108" xr:uid="{00000000-0004-0000-0000-000055040000}"/>
    <hyperlink ref="L937" r:id="rId1109" xr:uid="{00000000-0004-0000-0000-000056040000}"/>
    <hyperlink ref="L938:L940" r:id="rId1110" display="http://www.iacip-gto.org.mx/IPO/SA/3/2022/RP926-22.pdf" xr:uid="{00000000-0004-0000-0000-000057040000}"/>
    <hyperlink ref="L942:L943" r:id="rId1111" display="http://www.iacip-gto.org.mx/IPO/SA/3/2022/RP926-22.pdf" xr:uid="{00000000-0004-0000-0000-000058040000}"/>
    <hyperlink ref="L946:L951" r:id="rId1112" display="http://www.iacip-gto.org.mx/IPO/SA/3/2022/RP926-22.pdf" xr:uid="{00000000-0004-0000-0000-000059040000}"/>
    <hyperlink ref="L938" r:id="rId1113" xr:uid="{00000000-0004-0000-0000-00005A040000}"/>
    <hyperlink ref="L939" r:id="rId1114" xr:uid="{00000000-0004-0000-0000-00005B040000}"/>
    <hyperlink ref="L940" r:id="rId1115" xr:uid="{00000000-0004-0000-0000-00005C040000}"/>
    <hyperlink ref="L942" r:id="rId1116" xr:uid="{00000000-0004-0000-0000-00005D040000}"/>
    <hyperlink ref="L943" r:id="rId1117" xr:uid="{00000000-0004-0000-0000-00005E040000}"/>
    <hyperlink ref="L946" r:id="rId1118" xr:uid="{00000000-0004-0000-0000-00005F040000}"/>
    <hyperlink ref="L947" r:id="rId1119" xr:uid="{00000000-0004-0000-0000-000060040000}"/>
    <hyperlink ref="L948" r:id="rId1120" xr:uid="{00000000-0004-0000-0000-000061040000}"/>
    <hyperlink ref="L949" r:id="rId1121" xr:uid="{00000000-0004-0000-0000-000062040000}"/>
    <hyperlink ref="L950" r:id="rId1122" xr:uid="{00000000-0004-0000-0000-000063040000}"/>
    <hyperlink ref="L951" r:id="rId1123" xr:uid="{00000000-0004-0000-0000-000064040000}"/>
    <hyperlink ref="L952:L954" r:id="rId1124" display="http://www.iacip-gto.org.mx/IPO/SA/3/2022/RP926-22.pdf" xr:uid="{00000000-0004-0000-0000-000065040000}"/>
    <hyperlink ref="L956:L958" r:id="rId1125" display="http://www.iacip-gto.org.mx/IPO/SA/3/2022/RP926-22.pdf" xr:uid="{00000000-0004-0000-0000-000066040000}"/>
    <hyperlink ref="L960" r:id="rId1126" xr:uid="{00000000-0004-0000-0000-000067040000}"/>
    <hyperlink ref="L966" r:id="rId1127" xr:uid="{00000000-0004-0000-0000-000068040000}"/>
    <hyperlink ref="L974" r:id="rId1128" xr:uid="{00000000-0004-0000-0000-000069040000}"/>
    <hyperlink ref="L977" r:id="rId1129" xr:uid="{00000000-0004-0000-0000-00006A040000}"/>
    <hyperlink ref="L990" r:id="rId1130" xr:uid="{00000000-0004-0000-0000-00006B040000}"/>
    <hyperlink ref="L952" r:id="rId1131" xr:uid="{00000000-0004-0000-0000-00006C040000}"/>
    <hyperlink ref="L953" r:id="rId1132" xr:uid="{00000000-0004-0000-0000-00006D040000}"/>
    <hyperlink ref="L954" r:id="rId1133" xr:uid="{00000000-0004-0000-0000-00006E040000}"/>
    <hyperlink ref="L956" r:id="rId1134" xr:uid="{00000000-0004-0000-0000-00006F040000}"/>
    <hyperlink ref="L957" r:id="rId1135" xr:uid="{00000000-0004-0000-0000-000070040000}"/>
    <hyperlink ref="L958" r:id="rId1136" xr:uid="{00000000-0004-0000-0000-000071040000}"/>
    <hyperlink ref="L1053" r:id="rId1137" xr:uid="{00000000-0004-0000-0000-000072040000}"/>
    <hyperlink ref="L1077" r:id="rId1138" xr:uid="{00000000-0004-0000-0000-000073040000}"/>
    <hyperlink ref="R115" r:id="rId1139" xr:uid="{00000000-0004-0000-0000-000074040000}"/>
    <hyperlink ref="N13" r:id="rId1140" xr:uid="{00000000-0004-0000-0000-000075040000}"/>
    <hyperlink ref="Q13" r:id="rId1141" xr:uid="{00000000-0004-0000-0000-000076040000}"/>
    <hyperlink ref="N62" r:id="rId1142" xr:uid="{00000000-0004-0000-0000-000077040000}"/>
    <hyperlink ref="Q62" r:id="rId1143" xr:uid="{00000000-0004-0000-0000-000078040000}"/>
    <hyperlink ref="N84" r:id="rId1144" xr:uid="{00000000-0004-0000-0000-000079040000}"/>
    <hyperlink ref="N86" r:id="rId1145" xr:uid="{00000000-0004-0000-0000-00007B040000}"/>
    <hyperlink ref="Q86" r:id="rId1146" xr:uid="{00000000-0004-0000-0000-00007C040000}"/>
    <hyperlink ref="N134" r:id="rId1147" xr:uid="{00000000-0004-0000-0000-00007D040000}"/>
    <hyperlink ref="Q134" r:id="rId1148" xr:uid="{00000000-0004-0000-0000-00007E040000}"/>
    <hyperlink ref="N227" r:id="rId1149" xr:uid="{00000000-0004-0000-0000-00007F040000}"/>
    <hyperlink ref="Q227" r:id="rId1150" xr:uid="{00000000-0004-0000-0000-000080040000}"/>
    <hyperlink ref="N263" r:id="rId1151" xr:uid="{00000000-0004-0000-0000-000081040000}"/>
    <hyperlink ref="Q263" r:id="rId1152" xr:uid="{00000000-0004-0000-0000-000082040000}"/>
    <hyperlink ref="N285" r:id="rId1153" xr:uid="{00000000-0004-0000-0000-000083040000}"/>
    <hyperlink ref="Q285" r:id="rId1154" xr:uid="{00000000-0004-0000-0000-000084040000}"/>
    <hyperlink ref="N309" r:id="rId1155" xr:uid="{00000000-0004-0000-0000-000085040000}"/>
    <hyperlink ref="Q309" r:id="rId1156" xr:uid="{00000000-0004-0000-0000-000086040000}"/>
    <hyperlink ref="N338" r:id="rId1157" xr:uid="{00000000-0004-0000-0000-000087040000}"/>
    <hyperlink ref="Q338" r:id="rId1158" xr:uid="{00000000-0004-0000-0000-000088040000}"/>
    <hyperlink ref="N344" r:id="rId1159" xr:uid="{00000000-0004-0000-0000-000089040000}"/>
    <hyperlink ref="Q344" r:id="rId1160" xr:uid="{00000000-0004-0000-0000-00008A040000}"/>
    <hyperlink ref="N346" r:id="rId1161" xr:uid="{00000000-0004-0000-0000-00008B040000}"/>
    <hyperlink ref="Q346" r:id="rId1162" xr:uid="{00000000-0004-0000-0000-00008C040000}"/>
    <hyperlink ref="N365" r:id="rId1163" xr:uid="{00000000-0004-0000-0000-00008D040000}"/>
    <hyperlink ref="Q365" r:id="rId1164" xr:uid="{00000000-0004-0000-0000-00008E040000}"/>
    <hyperlink ref="N376" r:id="rId1165" xr:uid="{00000000-0004-0000-0000-00008F040000}"/>
    <hyperlink ref="Q376" r:id="rId1166" xr:uid="{00000000-0004-0000-0000-000090040000}"/>
    <hyperlink ref="N387" r:id="rId1167" xr:uid="{00000000-0004-0000-0000-000091040000}"/>
    <hyperlink ref="Q387" r:id="rId1168" xr:uid="{00000000-0004-0000-0000-000092040000}"/>
    <hyperlink ref="N391" r:id="rId1169" xr:uid="{00000000-0004-0000-0000-000093040000}"/>
    <hyperlink ref="Q391" r:id="rId1170" xr:uid="{00000000-0004-0000-0000-000094040000}"/>
    <hyperlink ref="N433" r:id="rId1171" xr:uid="{00000000-0004-0000-0000-000095040000}"/>
    <hyperlink ref="Q433" r:id="rId1172" xr:uid="{00000000-0004-0000-0000-000096040000}"/>
    <hyperlink ref="N455" r:id="rId1173" xr:uid="{00000000-0004-0000-0000-000097040000}"/>
    <hyperlink ref="Q455" r:id="rId1174" xr:uid="{00000000-0004-0000-0000-000098040000}"/>
    <hyperlink ref="N697" r:id="rId1175" xr:uid="{00000000-0004-0000-0000-000099040000}"/>
    <hyperlink ref="Q697" r:id="rId1176" xr:uid="{00000000-0004-0000-0000-00009A040000}"/>
    <hyperlink ref="L941" r:id="rId1177" xr:uid="{00000000-0004-0000-0000-00009B040000}"/>
    <hyperlink ref="L964:L965" r:id="rId1178" display="http://www.iacip-gto.org.mx/IPO/SA/3/2022/RP930-22.pdf" xr:uid="{00000000-0004-0000-0000-00009C040000}"/>
    <hyperlink ref="L968" r:id="rId1179" xr:uid="{00000000-0004-0000-0000-00009D040000}"/>
    <hyperlink ref="L984" r:id="rId1180" xr:uid="{00000000-0004-0000-0000-00009E040000}"/>
    <hyperlink ref="L986" r:id="rId1181" xr:uid="{00000000-0004-0000-0000-00009F040000}"/>
    <hyperlink ref="L988:L989" r:id="rId1182" display="http://www.iacip-gto.org.mx/IPO/SA/3/2022/RP930-22.pdf" xr:uid="{00000000-0004-0000-0000-0000A0040000}"/>
    <hyperlink ref="L991" r:id="rId1183" xr:uid="{00000000-0004-0000-0000-0000A1040000}"/>
    <hyperlink ref="L997" r:id="rId1184" xr:uid="{00000000-0004-0000-0000-0000A2040000}"/>
    <hyperlink ref="L999:L1006" r:id="rId1185" display="http://www.iacip-gto.org.mx/IPO/SA/3/2022/RP930-22.pdf" xr:uid="{00000000-0004-0000-0000-0000A3040000}"/>
    <hyperlink ref="L1011:L1012" r:id="rId1186" display="http://www.iacip-gto.org.mx/IPO/SA/3/2022/RP930-22.pdf" xr:uid="{00000000-0004-0000-0000-0000A4040000}"/>
    <hyperlink ref="L1015" r:id="rId1187" xr:uid="{00000000-0004-0000-0000-0000A5040000}"/>
    <hyperlink ref="L964" r:id="rId1188" xr:uid="{00000000-0004-0000-0000-0000A6040000}"/>
    <hyperlink ref="L965" r:id="rId1189" xr:uid="{00000000-0004-0000-0000-0000A7040000}"/>
    <hyperlink ref="L988" r:id="rId1190" xr:uid="{00000000-0004-0000-0000-0000A8040000}"/>
    <hyperlink ref="L989" r:id="rId1191" xr:uid="{00000000-0004-0000-0000-0000A9040000}"/>
    <hyperlink ref="L999" r:id="rId1192" xr:uid="{00000000-0004-0000-0000-0000AA040000}"/>
    <hyperlink ref="L1000" r:id="rId1193" xr:uid="{00000000-0004-0000-0000-0000AB040000}"/>
    <hyperlink ref="L1001" r:id="rId1194" xr:uid="{00000000-0004-0000-0000-0000AC040000}"/>
    <hyperlink ref="L1002" r:id="rId1195" xr:uid="{00000000-0004-0000-0000-0000AD040000}"/>
    <hyperlink ref="L1003" r:id="rId1196" xr:uid="{00000000-0004-0000-0000-0000AE040000}"/>
    <hyperlink ref="L1004" r:id="rId1197" xr:uid="{00000000-0004-0000-0000-0000AF040000}"/>
    <hyperlink ref="L1005" r:id="rId1198" xr:uid="{00000000-0004-0000-0000-0000B0040000}"/>
    <hyperlink ref="L1006" r:id="rId1199" xr:uid="{00000000-0004-0000-0000-0000B1040000}"/>
    <hyperlink ref="L1009" r:id="rId1200" xr:uid="{00000000-0004-0000-0000-0000B2040000}"/>
    <hyperlink ref="L1011" r:id="rId1201" xr:uid="{00000000-0004-0000-0000-0000B3040000}"/>
    <hyperlink ref="L1012" r:id="rId1202" xr:uid="{00000000-0004-0000-0000-0000B4040000}"/>
    <hyperlink ref="L1018" r:id="rId1203" xr:uid="{00000000-0004-0000-0000-0000B5040000}"/>
    <hyperlink ref="L1020:L1021" r:id="rId1204" display="http://www.iacip-gto.org.mx/IPO/SA/3/2022/RP1002-22.pdf" xr:uid="{00000000-0004-0000-0000-0000B6040000}"/>
    <hyperlink ref="L1023:L1024" r:id="rId1205" display="http://www.iacip-gto.org.mx/IPO/SA/3/2022/RP1002-22.pdf" xr:uid="{00000000-0004-0000-0000-0000B7040000}"/>
    <hyperlink ref="L1028:L1029" r:id="rId1206" display="http://www.iacip-gto.org.mx/IPO/SA/3/2022/RP1002-22.pdf" xr:uid="{00000000-0004-0000-0000-0000B8040000}"/>
    <hyperlink ref="L1031:L1033" r:id="rId1207" display="http://www.iacip-gto.org.mx/IPO/SA/3/2022/RP1002-22.pdf" xr:uid="{00000000-0004-0000-0000-0000B9040000}"/>
    <hyperlink ref="L1020" r:id="rId1208" xr:uid="{00000000-0004-0000-0000-0000BA040000}"/>
    <hyperlink ref="L1021" r:id="rId1209" xr:uid="{00000000-0004-0000-0000-0000BB040000}"/>
    <hyperlink ref="L1023" r:id="rId1210" xr:uid="{00000000-0004-0000-0000-0000BC040000}"/>
    <hyperlink ref="L1024" r:id="rId1211" xr:uid="{00000000-0004-0000-0000-0000BD040000}"/>
    <hyperlink ref="L1028" r:id="rId1212" xr:uid="{00000000-0004-0000-0000-0000BE040000}"/>
    <hyperlink ref="L1029" r:id="rId1213" xr:uid="{00000000-0004-0000-0000-0000BF040000}"/>
    <hyperlink ref="L1031" r:id="rId1214" xr:uid="{00000000-0004-0000-0000-0000C0040000}"/>
    <hyperlink ref="L1032" r:id="rId1215" xr:uid="{00000000-0004-0000-0000-0000C1040000}"/>
    <hyperlink ref="L1033" r:id="rId1216" xr:uid="{00000000-0004-0000-0000-0000C2040000}"/>
    <hyperlink ref="L1040" r:id="rId1217" xr:uid="{00000000-0004-0000-0000-0000C3040000}"/>
    <hyperlink ref="L1044:L1049" r:id="rId1218" display="http://www.iacip-gto.org.mx/IPO/SA/3/2022/RP1002-22.pdf" xr:uid="{00000000-0004-0000-0000-0000C4040000}"/>
    <hyperlink ref="L1057:L1059" r:id="rId1219" display="http://www.iacip-gto.org.mx/IPO/SA/3/2022/RP1002-22.pdf" xr:uid="{00000000-0004-0000-0000-0000C5040000}"/>
    <hyperlink ref="L1063" r:id="rId1220" xr:uid="{00000000-0004-0000-0000-0000C6040000}"/>
    <hyperlink ref="L1099:L1100" r:id="rId1221" display="http://www.iacip-gto.org.mx/IPO/SA/3/2022/RP1002-22.pdf" xr:uid="{00000000-0004-0000-0000-0000C7040000}"/>
    <hyperlink ref="L1103:L1104" r:id="rId1222" display="http://www.iacip-gto.org.mx/IPO/SA/3/2022/RP1002-22.pdf" xr:uid="{00000000-0004-0000-0000-0000C8040000}"/>
    <hyperlink ref="L1044" r:id="rId1223" xr:uid="{00000000-0004-0000-0000-0000C9040000}"/>
    <hyperlink ref="L1045" r:id="rId1224" xr:uid="{00000000-0004-0000-0000-0000CA040000}"/>
    <hyperlink ref="L1046" r:id="rId1225" xr:uid="{00000000-0004-0000-0000-0000CB040000}"/>
    <hyperlink ref="L1047" r:id="rId1226" xr:uid="{00000000-0004-0000-0000-0000CC040000}"/>
    <hyperlink ref="L1048" r:id="rId1227" xr:uid="{00000000-0004-0000-0000-0000CD040000}"/>
    <hyperlink ref="L1049" r:id="rId1228" xr:uid="{00000000-0004-0000-0000-0000CE040000}"/>
    <hyperlink ref="L1057" r:id="rId1229" xr:uid="{00000000-0004-0000-0000-0000CF040000}"/>
    <hyperlink ref="L1058" r:id="rId1230" xr:uid="{00000000-0004-0000-0000-0000D0040000}"/>
    <hyperlink ref="L1059" r:id="rId1231" xr:uid="{00000000-0004-0000-0000-0000D1040000}"/>
    <hyperlink ref="L1099" r:id="rId1232" xr:uid="{00000000-0004-0000-0000-0000D2040000}"/>
    <hyperlink ref="L1100" r:id="rId1233" xr:uid="{00000000-0004-0000-0000-0000D3040000}"/>
    <hyperlink ref="L1103" r:id="rId1234" xr:uid="{00000000-0004-0000-0000-0000D4040000}"/>
    <hyperlink ref="L1104" r:id="rId1235" xr:uid="{00000000-0004-0000-0000-0000D5040000}"/>
    <hyperlink ref="L961:L963" r:id="rId1236" display="http://www.iacip-gto.org.mx/IPO/SA/3/2022/RP930-22.pdf" xr:uid="{00000000-0004-0000-0000-0000D6040000}"/>
    <hyperlink ref="L961" r:id="rId1237" xr:uid="{00000000-0004-0000-0000-0000D7040000}"/>
    <hyperlink ref="L962" r:id="rId1238" xr:uid="{00000000-0004-0000-0000-0000D8040000}"/>
    <hyperlink ref="L963" r:id="rId1239" xr:uid="{00000000-0004-0000-0000-0000D9040000}"/>
    <hyperlink ref="L969" r:id="rId1240" xr:uid="{00000000-0004-0000-0000-0000DA040000}"/>
    <hyperlink ref="L973" r:id="rId1241" xr:uid="{00000000-0004-0000-0000-0000DB040000}"/>
    <hyperlink ref="L978" r:id="rId1242" xr:uid="{00000000-0004-0000-0000-0000DC040000}"/>
    <hyperlink ref="L982:L983" r:id="rId1243" display="http://www.iacip-gto.org.mx/IPO/SA/3/2022/RP957-22.pdf" xr:uid="{00000000-0004-0000-0000-0000DD040000}"/>
    <hyperlink ref="L982" r:id="rId1244" xr:uid="{00000000-0004-0000-0000-0000DE040000}"/>
    <hyperlink ref="L983" r:id="rId1245" xr:uid="{00000000-0004-0000-0000-0000DF040000}"/>
    <hyperlink ref="L987" r:id="rId1246" xr:uid="{00000000-0004-0000-0000-0000E0040000}"/>
    <hyperlink ref="L995:L996" r:id="rId1247" display="http://www.iacip-gto.org.mx/IPO/SA/3/2022/RP978-22.pdf" xr:uid="{00000000-0004-0000-0000-0000E1040000}"/>
    <hyperlink ref="L996" r:id="rId1248" xr:uid="{00000000-0004-0000-0000-0000E2040000}"/>
    <hyperlink ref="L995" r:id="rId1249" xr:uid="{00000000-0004-0000-0000-0000E3040000}"/>
    <hyperlink ref="L998" r:id="rId1250" xr:uid="{00000000-0004-0000-0000-0000E4040000}"/>
    <hyperlink ref="L1007" r:id="rId1251" xr:uid="{00000000-0004-0000-0000-0000E5040000}"/>
    <hyperlink ref="L1010" r:id="rId1252" xr:uid="{00000000-0004-0000-0000-0000E6040000}"/>
    <hyperlink ref="L1013:L1014" r:id="rId1253" display="http://www.iacip-gto.org.mx/IPO/SA/3/2022/RP930-22.pdf" xr:uid="{00000000-0004-0000-0000-0000E7040000}"/>
    <hyperlink ref="L1013" r:id="rId1254" xr:uid="{00000000-0004-0000-0000-0000E8040000}"/>
    <hyperlink ref="L1014" r:id="rId1255" xr:uid="{00000000-0004-0000-0000-0000E9040000}"/>
    <hyperlink ref="L1016:L1017" r:id="rId1256" display="http://www.iacip-gto.org.mx/IPO/SA/3/2022/RP1002-22.pdf" xr:uid="{00000000-0004-0000-0000-0000EA040000}"/>
    <hyperlink ref="L1016" r:id="rId1257" xr:uid="{00000000-0004-0000-0000-0000EB040000}"/>
    <hyperlink ref="L1017" r:id="rId1258" xr:uid="{00000000-0004-0000-0000-0000EC040000}"/>
    <hyperlink ref="L1019" r:id="rId1259" xr:uid="{00000000-0004-0000-0000-0000ED040000}"/>
    <hyperlink ref="L1030" r:id="rId1260" xr:uid="{00000000-0004-0000-0000-0000EE040000}"/>
    <hyperlink ref="L1034" r:id="rId1261" xr:uid="{00000000-0004-0000-0000-0000EF040000}"/>
    <hyperlink ref="L1036:L1039" r:id="rId1262" display="http://www.iacip-gto.org.mx/IPO/SA/3/2022/RP1002-22.pdf" xr:uid="{00000000-0004-0000-0000-0000F0040000}"/>
    <hyperlink ref="L1036" r:id="rId1263" xr:uid="{00000000-0004-0000-0000-0000F1040000}"/>
    <hyperlink ref="L1037" r:id="rId1264" xr:uid="{00000000-0004-0000-0000-0000F2040000}"/>
    <hyperlink ref="L1038" r:id="rId1265" xr:uid="{00000000-0004-0000-0000-0000F3040000}"/>
    <hyperlink ref="L1039" r:id="rId1266" xr:uid="{00000000-0004-0000-0000-0000F4040000}"/>
    <hyperlink ref="L1056" r:id="rId1267" xr:uid="{00000000-0004-0000-0000-0000F5040000}"/>
    <hyperlink ref="L1062" r:id="rId1268" xr:uid="{00000000-0004-0000-0000-0000F6040000}"/>
    <hyperlink ref="L1107" r:id="rId1269" xr:uid="{00000000-0004-0000-0000-0000F7040000}"/>
    <hyperlink ref="L1109" r:id="rId1270" xr:uid="{00000000-0004-0000-0000-0000F8040000}"/>
    <hyperlink ref="L1111:L1112" r:id="rId1271" display="http://www.iacip-gto.org.mx/IPO/SA/3/2022/RP1002-22.pdf" xr:uid="{00000000-0004-0000-0000-0000F9040000}"/>
    <hyperlink ref="L1134" r:id="rId1272" xr:uid="{00000000-0004-0000-0000-0000FA040000}"/>
    <hyperlink ref="L1111" r:id="rId1273" xr:uid="{00000000-0004-0000-0000-0000FB040000}"/>
    <hyperlink ref="L1112" r:id="rId1274" xr:uid="{00000000-0004-0000-0000-0000FC040000}"/>
    <hyperlink ref="L1071:L1076" r:id="rId1275" display="http://www.iacip-gto.org.mx/IPO/SA/3/2022/RP1050-22.pdf" xr:uid="{00000000-0004-0000-0000-0000FD040000}"/>
    <hyperlink ref="L1079:L1081" r:id="rId1276" display="http://www.iacip-gto.org.mx/IPO/SA/3/2022/RP1050-22.pdf" xr:uid="{00000000-0004-0000-0000-0000FE040000}"/>
    <hyperlink ref="L1083:L1088" r:id="rId1277" display="http://www.iacip-gto.org.mx/IPO/SA/3/2022/RP1050-22.pdf" xr:uid="{00000000-0004-0000-0000-0000FF040000}"/>
    <hyperlink ref="L1091:L1092" r:id="rId1278" display="http://www.iacip-gto.org.mx/IPO/SA/3/2022/RP1050-22.pdf" xr:uid="{00000000-0004-0000-0000-000000050000}"/>
    <hyperlink ref="L1095:L1098" r:id="rId1279" display="http://www.iacip-gto.org.mx/IPO/SA/3/2022/RP1050-22.pdf" xr:uid="{00000000-0004-0000-0000-000001050000}"/>
    <hyperlink ref="L1071" r:id="rId1280" xr:uid="{00000000-0004-0000-0000-000002050000}"/>
    <hyperlink ref="L1072" r:id="rId1281" xr:uid="{00000000-0004-0000-0000-000003050000}"/>
    <hyperlink ref="L1073" r:id="rId1282" xr:uid="{00000000-0004-0000-0000-000004050000}"/>
    <hyperlink ref="L1074" r:id="rId1283" xr:uid="{00000000-0004-0000-0000-000005050000}"/>
    <hyperlink ref="L1075" r:id="rId1284" xr:uid="{00000000-0004-0000-0000-000006050000}"/>
    <hyperlink ref="L1076" r:id="rId1285" xr:uid="{00000000-0004-0000-0000-000007050000}"/>
    <hyperlink ref="L1079" r:id="rId1286" xr:uid="{00000000-0004-0000-0000-000008050000}"/>
    <hyperlink ref="L1080" r:id="rId1287" xr:uid="{00000000-0004-0000-0000-000009050000}"/>
    <hyperlink ref="L1081" r:id="rId1288" xr:uid="{00000000-0004-0000-0000-00000A050000}"/>
    <hyperlink ref="L1083" r:id="rId1289" xr:uid="{00000000-0004-0000-0000-00000B050000}"/>
    <hyperlink ref="L1084" r:id="rId1290" xr:uid="{00000000-0004-0000-0000-00000C050000}"/>
    <hyperlink ref="L1085" r:id="rId1291" xr:uid="{00000000-0004-0000-0000-00000D050000}"/>
    <hyperlink ref="L1086" r:id="rId1292" xr:uid="{00000000-0004-0000-0000-00000E050000}"/>
    <hyperlink ref="L1087" r:id="rId1293" xr:uid="{00000000-0004-0000-0000-00000F050000}"/>
    <hyperlink ref="L1088" r:id="rId1294" xr:uid="{00000000-0004-0000-0000-000010050000}"/>
    <hyperlink ref="L1091" r:id="rId1295" xr:uid="{00000000-0004-0000-0000-000011050000}"/>
    <hyperlink ref="L1092" r:id="rId1296" xr:uid="{00000000-0004-0000-0000-000012050000}"/>
    <hyperlink ref="L1095" r:id="rId1297" xr:uid="{00000000-0004-0000-0000-000013050000}"/>
    <hyperlink ref="L1096" r:id="rId1298" xr:uid="{00000000-0004-0000-0000-000014050000}"/>
    <hyperlink ref="L1097" r:id="rId1299" xr:uid="{00000000-0004-0000-0000-000015050000}"/>
    <hyperlink ref="L1098" r:id="rId1300" xr:uid="{00000000-0004-0000-0000-000016050000}"/>
    <hyperlink ref="N17" r:id="rId1301" xr:uid="{00000000-0004-0000-0000-000017050000}"/>
    <hyperlink ref="Q17" r:id="rId1302" xr:uid="{00000000-0004-0000-0000-000018050000}"/>
    <hyperlink ref="N43" r:id="rId1303" xr:uid="{00000000-0004-0000-0000-000019050000}"/>
    <hyperlink ref="Q43" r:id="rId1304" xr:uid="{00000000-0004-0000-0000-00001A050000}"/>
    <hyperlink ref="N47" r:id="rId1305" xr:uid="{00000000-0004-0000-0000-00001B050000}"/>
    <hyperlink ref="Q47" r:id="rId1306" xr:uid="{00000000-0004-0000-0000-00001C050000}"/>
    <hyperlink ref="N51" r:id="rId1307" xr:uid="{00000000-0004-0000-0000-00001D050000}"/>
    <hyperlink ref="Q51" r:id="rId1308" xr:uid="{00000000-0004-0000-0000-00001E050000}"/>
    <hyperlink ref="N85" r:id="rId1309" xr:uid="{00000000-0004-0000-0000-00001F050000}"/>
    <hyperlink ref="Q85" r:id="rId1310" xr:uid="{00000000-0004-0000-0000-000020050000}"/>
    <hyperlink ref="N100" r:id="rId1311" xr:uid="{00000000-0004-0000-0000-000021050000}"/>
    <hyperlink ref="Q100" r:id="rId1312" xr:uid="{00000000-0004-0000-0000-000022050000}"/>
    <hyperlink ref="N144" r:id="rId1313" xr:uid="{00000000-0004-0000-0000-000023050000}"/>
    <hyperlink ref="Q144" r:id="rId1314" xr:uid="{00000000-0004-0000-0000-000024050000}"/>
    <hyperlink ref="N145" r:id="rId1315" xr:uid="{00000000-0004-0000-0000-000025050000}"/>
    <hyperlink ref="Q145" r:id="rId1316" xr:uid="{00000000-0004-0000-0000-000026050000}"/>
    <hyperlink ref="N235" r:id="rId1317" xr:uid="{00000000-0004-0000-0000-000027050000}"/>
    <hyperlink ref="Q235" r:id="rId1318" xr:uid="{00000000-0004-0000-0000-000028050000}"/>
    <hyperlink ref="N251" r:id="rId1319" xr:uid="{00000000-0004-0000-0000-000029050000}"/>
    <hyperlink ref="Q251" r:id="rId1320" xr:uid="{00000000-0004-0000-0000-00002A050000}"/>
    <hyperlink ref="N298" r:id="rId1321" xr:uid="{00000000-0004-0000-0000-00002B050000}"/>
    <hyperlink ref="Q298" r:id="rId1322" xr:uid="{00000000-0004-0000-0000-00002C050000}"/>
    <hyperlink ref="N301" r:id="rId1323" xr:uid="{00000000-0004-0000-0000-00002D050000}"/>
    <hyperlink ref="Q301" r:id="rId1324" xr:uid="{00000000-0004-0000-0000-00002E050000}"/>
    <hyperlink ref="N313" r:id="rId1325" xr:uid="{00000000-0004-0000-0000-00002F050000}"/>
    <hyperlink ref="Q313" r:id="rId1326" xr:uid="{00000000-0004-0000-0000-000030050000}"/>
    <hyperlink ref="N318" r:id="rId1327" xr:uid="{00000000-0004-0000-0000-000031050000}"/>
    <hyperlink ref="Q318" r:id="rId1328" xr:uid="{00000000-0004-0000-0000-000032050000}"/>
    <hyperlink ref="N321" r:id="rId1329" xr:uid="{00000000-0004-0000-0000-000033050000}"/>
    <hyperlink ref="Q321" r:id="rId1330" xr:uid="{00000000-0004-0000-0000-000034050000}"/>
    <hyperlink ref="N349" r:id="rId1331" xr:uid="{00000000-0004-0000-0000-000035050000}"/>
    <hyperlink ref="Q349" r:id="rId1332" xr:uid="{00000000-0004-0000-0000-000036050000}"/>
    <hyperlink ref="N362" r:id="rId1333" xr:uid="{00000000-0004-0000-0000-000037050000}"/>
    <hyperlink ref="Q362" r:id="rId1334" xr:uid="{00000000-0004-0000-0000-000038050000}"/>
    <hyperlink ref="N370" r:id="rId1335" xr:uid="{00000000-0004-0000-0000-000039050000}"/>
    <hyperlink ref="Q370" r:id="rId1336" xr:uid="{00000000-0004-0000-0000-00003A050000}"/>
    <hyperlink ref="N390" r:id="rId1337" xr:uid="{00000000-0004-0000-0000-00003B050000}"/>
    <hyperlink ref="Q390" r:id="rId1338" xr:uid="{00000000-0004-0000-0000-00003C050000}"/>
    <hyperlink ref="N402" r:id="rId1339" xr:uid="{00000000-0004-0000-0000-00003D050000}"/>
    <hyperlink ref="Q402" r:id="rId1340" xr:uid="{00000000-0004-0000-0000-00003E050000}"/>
    <hyperlink ref="N474" r:id="rId1341" xr:uid="{00000000-0004-0000-0000-00003F050000}"/>
    <hyperlink ref="Q474" r:id="rId1342" xr:uid="{00000000-0004-0000-0000-000040050000}"/>
    <hyperlink ref="N543" r:id="rId1343" xr:uid="{00000000-0004-0000-0000-000041050000}"/>
    <hyperlink ref="Q543" r:id="rId1344" xr:uid="{00000000-0004-0000-0000-000042050000}"/>
    <hyperlink ref="N549" r:id="rId1345" xr:uid="{00000000-0004-0000-0000-000043050000}"/>
    <hyperlink ref="Q549" r:id="rId1346" xr:uid="{00000000-0004-0000-0000-000044050000}"/>
    <hyperlink ref="N563" r:id="rId1347" xr:uid="{00000000-0004-0000-0000-000045050000}"/>
    <hyperlink ref="Q563" r:id="rId1348" xr:uid="{00000000-0004-0000-0000-000046050000}"/>
    <hyperlink ref="N577" r:id="rId1349" xr:uid="{00000000-0004-0000-0000-000047050000}"/>
    <hyperlink ref="Q577" r:id="rId1350" xr:uid="{00000000-0004-0000-0000-000048050000}"/>
    <hyperlink ref="N602" r:id="rId1351" xr:uid="{00000000-0004-0000-0000-000049050000}"/>
    <hyperlink ref="Q602" r:id="rId1352" xr:uid="{00000000-0004-0000-0000-00004A050000}"/>
    <hyperlink ref="N605" r:id="rId1353" xr:uid="{00000000-0004-0000-0000-00004B050000}"/>
    <hyperlink ref="Q605" r:id="rId1354" xr:uid="{00000000-0004-0000-0000-00004C050000}"/>
    <hyperlink ref="N662" r:id="rId1355" xr:uid="{00000000-0004-0000-0000-00004D050000}"/>
    <hyperlink ref="Q662" r:id="rId1356" xr:uid="{00000000-0004-0000-0000-00004E050000}"/>
    <hyperlink ref="L449" r:id="rId1357" xr:uid="{00000000-0004-0000-0000-00004F050000}"/>
    <hyperlink ref="L972" r:id="rId1358" xr:uid="{00000000-0004-0000-0000-000050050000}"/>
    <hyperlink ref="L980" r:id="rId1359" xr:uid="{00000000-0004-0000-0000-000051050000}"/>
    <hyperlink ref="L985" r:id="rId1360" xr:uid="{00000000-0004-0000-0000-000052050000}"/>
    <hyperlink ref="L1052" r:id="rId1361" xr:uid="{00000000-0004-0000-0000-000053050000}"/>
    <hyperlink ref="L1067:L1068" r:id="rId1362" display="http://www.iacip-gto.org.mx/IPO/SA/3/2022/RP1039-22.pdf" xr:uid="{00000000-0004-0000-0000-000054050000}"/>
    <hyperlink ref="L1078" r:id="rId1363" xr:uid="{00000000-0004-0000-0000-000055050000}"/>
    <hyperlink ref="L1082" r:id="rId1364" xr:uid="{00000000-0004-0000-0000-000056050000}"/>
    <hyperlink ref="L1089:L1090" r:id="rId1365" display="http://www.iacip-gto.org.mx/IPO/SA/3/2022/RP1039-22.pdf" xr:uid="{00000000-0004-0000-0000-000057050000}"/>
    <hyperlink ref="L1093:L1094" r:id="rId1366" display="http://www.iacip-gto.org.mx/IPO/SA/3/2022/RP1039-22.pdf" xr:uid="{00000000-0004-0000-0000-000058050000}"/>
    <hyperlink ref="L1108" r:id="rId1367" xr:uid="{00000000-0004-0000-0000-000059050000}"/>
    <hyperlink ref="L1110" r:id="rId1368" xr:uid="{00000000-0004-0000-0000-00005A050000}"/>
    <hyperlink ref="L1067" r:id="rId1369" xr:uid="{00000000-0004-0000-0000-00005B050000}"/>
    <hyperlink ref="L1068" r:id="rId1370" xr:uid="{00000000-0004-0000-0000-00005C050000}"/>
    <hyperlink ref="L1089" r:id="rId1371" xr:uid="{00000000-0004-0000-0000-00005D050000}"/>
    <hyperlink ref="L1090" r:id="rId1372" xr:uid="{00000000-0004-0000-0000-00005E050000}"/>
    <hyperlink ref="L1093" r:id="rId1373" xr:uid="{00000000-0004-0000-0000-00005F050000}"/>
    <hyperlink ref="L1094" r:id="rId1374" xr:uid="{00000000-0004-0000-0000-000060050000}"/>
    <hyperlink ref="L1115" r:id="rId1375" xr:uid="{00000000-0004-0000-0000-000061050000}"/>
    <hyperlink ref="L1116" r:id="rId1376" xr:uid="{00000000-0004-0000-0000-000062050000}"/>
    <hyperlink ref="L1121:L1125" r:id="rId1377" display="http://www.iacip-gto.org.mx/IPO/SA/3/2022/RP1102-22.pdf" xr:uid="{00000000-0004-0000-0000-000063050000}"/>
    <hyperlink ref="L1121" r:id="rId1378" xr:uid="{00000000-0004-0000-0000-000064050000}"/>
    <hyperlink ref="L1122" r:id="rId1379" xr:uid="{00000000-0004-0000-0000-000065050000}"/>
    <hyperlink ref="L1123" r:id="rId1380" xr:uid="{00000000-0004-0000-0000-000066050000}"/>
    <hyperlink ref="L1124" r:id="rId1381" xr:uid="{00000000-0004-0000-0000-000067050000}"/>
    <hyperlink ref="L1125" r:id="rId1382" xr:uid="{00000000-0004-0000-0000-000068050000}"/>
    <hyperlink ref="L1126:L1128" r:id="rId1383" display="http://www.iacip-gto.org.mx/IPO/SA/3/2022/RP1102-22.pdf" xr:uid="{00000000-0004-0000-0000-000069050000}"/>
    <hyperlink ref="L1131:L1133" r:id="rId1384" display="http://www.iacip-gto.org.mx/IPO/SA/3/2022/RP1102-22.pdf" xr:uid="{00000000-0004-0000-0000-00006A050000}"/>
    <hyperlink ref="L1135:L1139" r:id="rId1385" display="http://www.iacip-gto.org.mx/IPO/SA/3/2022/RP1102-22.pdf" xr:uid="{00000000-0004-0000-0000-00006B050000}"/>
    <hyperlink ref="L1141" r:id="rId1386" xr:uid="{00000000-0004-0000-0000-00006C050000}"/>
    <hyperlink ref="L1144:L1145" r:id="rId1387" display="http://www.iacip-gto.org.mx/IPO/SA/3/2022/RP1102-22.pdf" xr:uid="{00000000-0004-0000-0000-00006D050000}"/>
    <hyperlink ref="L1126" r:id="rId1388" xr:uid="{00000000-0004-0000-0000-00006E050000}"/>
    <hyperlink ref="L1127" r:id="rId1389" xr:uid="{00000000-0004-0000-0000-00006F050000}"/>
    <hyperlink ref="L1128" r:id="rId1390" xr:uid="{00000000-0004-0000-0000-000070050000}"/>
    <hyperlink ref="L1131" r:id="rId1391" xr:uid="{00000000-0004-0000-0000-000071050000}"/>
    <hyperlink ref="L1132" r:id="rId1392" xr:uid="{00000000-0004-0000-0000-000072050000}"/>
    <hyperlink ref="L1133" r:id="rId1393" xr:uid="{00000000-0004-0000-0000-000073050000}"/>
    <hyperlink ref="L1135" r:id="rId1394" xr:uid="{00000000-0004-0000-0000-000074050000}"/>
    <hyperlink ref="L1136" r:id="rId1395" xr:uid="{00000000-0004-0000-0000-000075050000}"/>
    <hyperlink ref="L1137" r:id="rId1396" xr:uid="{00000000-0004-0000-0000-000076050000}"/>
    <hyperlink ref="L1138" r:id="rId1397" xr:uid="{00000000-0004-0000-0000-000077050000}"/>
    <hyperlink ref="L1139" r:id="rId1398" xr:uid="{00000000-0004-0000-0000-000078050000}"/>
    <hyperlink ref="L1144" r:id="rId1399" xr:uid="{00000000-0004-0000-0000-000079050000}"/>
    <hyperlink ref="L1145" r:id="rId1400" xr:uid="{00000000-0004-0000-0000-00007A050000}"/>
    <hyperlink ref="L1146" r:id="rId1401" xr:uid="{00000000-0004-0000-0000-00007B050000}"/>
    <hyperlink ref="L1148:L1154" r:id="rId1402" display="http://www.iacip-gto.org.mx/IPO/SA/3/2022/RP1102-22.pdf" xr:uid="{00000000-0004-0000-0000-00007C050000}"/>
    <hyperlink ref="L1157:L1161" r:id="rId1403" display="http://www.iacip-gto.org.mx/IPO/SA/3/2022/RP1102-22.pdf" xr:uid="{00000000-0004-0000-0000-00007D050000}"/>
    <hyperlink ref="L1190" r:id="rId1404" xr:uid="{00000000-0004-0000-0000-00007E050000}"/>
    <hyperlink ref="L1148" r:id="rId1405" xr:uid="{00000000-0004-0000-0000-00007F050000}"/>
    <hyperlink ref="L1149" r:id="rId1406" xr:uid="{00000000-0004-0000-0000-000080050000}"/>
    <hyperlink ref="L1150" r:id="rId1407" xr:uid="{00000000-0004-0000-0000-000081050000}"/>
    <hyperlink ref="L1151" r:id="rId1408" xr:uid="{00000000-0004-0000-0000-000082050000}"/>
    <hyperlink ref="L1152" r:id="rId1409" xr:uid="{00000000-0004-0000-0000-000083050000}"/>
    <hyperlink ref="L1153" r:id="rId1410" xr:uid="{00000000-0004-0000-0000-000084050000}"/>
    <hyperlink ref="L1154" r:id="rId1411" xr:uid="{00000000-0004-0000-0000-000085050000}"/>
    <hyperlink ref="L1157" r:id="rId1412" xr:uid="{00000000-0004-0000-0000-000086050000}"/>
    <hyperlink ref="L1158" r:id="rId1413" xr:uid="{00000000-0004-0000-0000-000087050000}"/>
    <hyperlink ref="L1159" r:id="rId1414" xr:uid="{00000000-0004-0000-0000-000088050000}"/>
    <hyperlink ref="L1160" r:id="rId1415" xr:uid="{00000000-0004-0000-0000-000089050000}"/>
    <hyperlink ref="L1161" r:id="rId1416" xr:uid="{00000000-0004-0000-0000-00008A050000}"/>
    <hyperlink ref="R15" r:id="rId1417" xr:uid="{00000000-0004-0000-0000-00008B050000}"/>
    <hyperlink ref="R834" r:id="rId1418" xr:uid="{00000000-0004-0000-0000-00008C050000}"/>
    <hyperlink ref="R842" r:id="rId1419" xr:uid="{00000000-0004-0000-0000-00008D050000}"/>
    <hyperlink ref="N259" r:id="rId1420" xr:uid="{00000000-0004-0000-0000-00008E050000}"/>
    <hyperlink ref="Q259" r:id="rId1421" xr:uid="{00000000-0004-0000-0000-00008F050000}"/>
    <hyperlink ref="N691" r:id="rId1422" xr:uid="{00000000-0004-0000-0000-000090050000}"/>
    <hyperlink ref="Q691" r:id="rId1423" xr:uid="{00000000-0004-0000-0000-000091050000}"/>
    <hyperlink ref="N774" r:id="rId1424" xr:uid="{00000000-0004-0000-0000-000092050000}"/>
    <hyperlink ref="Q774" r:id="rId1425" xr:uid="{00000000-0004-0000-0000-000093050000}"/>
    <hyperlink ref="N796" r:id="rId1426" xr:uid="{00000000-0004-0000-0000-000094050000}"/>
    <hyperlink ref="Q796" r:id="rId1427" xr:uid="{00000000-0004-0000-0000-000095050000}"/>
    <hyperlink ref="N797" r:id="rId1428" xr:uid="{00000000-0004-0000-0000-000096050000}"/>
    <hyperlink ref="Q797" r:id="rId1429" xr:uid="{00000000-0004-0000-0000-000097050000}"/>
    <hyperlink ref="L1129" r:id="rId1430" xr:uid="{00000000-0004-0000-0000-000098050000}"/>
    <hyperlink ref="L1130" r:id="rId1431" xr:uid="{00000000-0004-0000-0000-000099050000}"/>
    <hyperlink ref="L1142" r:id="rId1432" xr:uid="{00000000-0004-0000-0000-00009A050000}"/>
    <hyperlink ref="L1119" r:id="rId1433" xr:uid="{00000000-0004-0000-0000-00009B050000}"/>
    <hyperlink ref="L1120" r:id="rId1434" xr:uid="{00000000-0004-0000-0000-00009C050000}"/>
    <hyperlink ref="L1143" r:id="rId1435" xr:uid="{00000000-0004-0000-0000-00009D050000}"/>
    <hyperlink ref="L1155:L1156" r:id="rId1436" display="http://www.iacip-gto.org.mx/IPO/SA/3/2022/RP1102-22.pdf" xr:uid="{00000000-0004-0000-0000-00009E050000}"/>
    <hyperlink ref="L1155" r:id="rId1437" xr:uid="{00000000-0004-0000-0000-00009F050000}"/>
    <hyperlink ref="L1156" r:id="rId1438" xr:uid="{00000000-0004-0000-0000-0000A0050000}"/>
    <hyperlink ref="L1167" r:id="rId1439" xr:uid="{00000000-0004-0000-0000-0000A1050000}"/>
    <hyperlink ref="L1193" r:id="rId1440" xr:uid="{00000000-0004-0000-0000-0000A2050000}"/>
    <hyperlink ref="N22" r:id="rId1441" xr:uid="{00000000-0004-0000-0000-0000A3050000}"/>
    <hyperlink ref="Q22" r:id="rId1442" xr:uid="{00000000-0004-0000-0000-0000A4050000}"/>
    <hyperlink ref="N915" r:id="rId1443" xr:uid="{00000000-0004-0000-0000-0000A5050000}"/>
    <hyperlink ref="Q915" r:id="rId1444" xr:uid="{00000000-0004-0000-0000-0000A6050000}"/>
    <hyperlink ref="L1025" r:id="rId1445" xr:uid="{00000000-0004-0000-0000-0000A7050000}"/>
    <hyperlink ref="L1117" r:id="rId1446" xr:uid="{00000000-0004-0000-0000-0000A8050000}"/>
    <hyperlink ref="L1147" r:id="rId1447" xr:uid="{00000000-0004-0000-0000-0000A9050000}"/>
    <hyperlink ref="L1163:L1166" r:id="rId1448" display="http://www.iacip-gto.org.mx/IPO/SA/3/2022/RP1012-22.pdf" xr:uid="{00000000-0004-0000-0000-0000AA050000}"/>
    <hyperlink ref="L1168:L1170" r:id="rId1449" display="http://www.iacip-gto.org.mx/IPO/SA/3/2022/RP1012-22.pdf" xr:uid="{00000000-0004-0000-0000-0000AB050000}"/>
    <hyperlink ref="L1163" r:id="rId1450" xr:uid="{00000000-0004-0000-0000-0000AC050000}"/>
    <hyperlink ref="L1164" r:id="rId1451" xr:uid="{00000000-0004-0000-0000-0000AD050000}"/>
    <hyperlink ref="L1165" r:id="rId1452" xr:uid="{00000000-0004-0000-0000-0000AE050000}"/>
    <hyperlink ref="L1166" r:id="rId1453" xr:uid="{00000000-0004-0000-0000-0000AF050000}"/>
    <hyperlink ref="L1168" r:id="rId1454" xr:uid="{00000000-0004-0000-0000-0000B0050000}"/>
    <hyperlink ref="L1169" r:id="rId1455" xr:uid="{00000000-0004-0000-0000-0000B1050000}"/>
    <hyperlink ref="L1170" r:id="rId1456" xr:uid="{00000000-0004-0000-0000-0000B2050000}"/>
    <hyperlink ref="L1171:L1189" r:id="rId1457" display="http://www.iacip-gto.org.mx/IPO/SA/3/2022/RP1012-22.pdf" xr:uid="{00000000-0004-0000-0000-0000B3050000}"/>
    <hyperlink ref="L1192" r:id="rId1458" xr:uid="{00000000-0004-0000-0000-0000B4050000}"/>
    <hyperlink ref="L1194:L1206" r:id="rId1459" display="http://www.iacip-gto.org.mx/IPO/SA/3/2022/RP1012-22.pdf" xr:uid="{00000000-0004-0000-0000-0000B5050000}"/>
    <hyperlink ref="L1238" r:id="rId1460" xr:uid="{00000000-0004-0000-0000-0000B6050000}"/>
    <hyperlink ref="L1264" r:id="rId1461" xr:uid="{00000000-0004-0000-0000-0000B7050000}"/>
    <hyperlink ref="L1274" r:id="rId1462" xr:uid="{00000000-0004-0000-0000-0000B8050000}"/>
    <hyperlink ref="L1171" r:id="rId1463" xr:uid="{00000000-0004-0000-0000-0000B9050000}"/>
    <hyperlink ref="L1172" r:id="rId1464" xr:uid="{00000000-0004-0000-0000-0000BA050000}"/>
    <hyperlink ref="L1173" r:id="rId1465" xr:uid="{00000000-0004-0000-0000-0000BB050000}"/>
    <hyperlink ref="L1174" r:id="rId1466" xr:uid="{00000000-0004-0000-0000-0000BC050000}"/>
    <hyperlink ref="L1175" r:id="rId1467" xr:uid="{00000000-0004-0000-0000-0000BD050000}"/>
    <hyperlink ref="L1176" r:id="rId1468" xr:uid="{00000000-0004-0000-0000-0000BE050000}"/>
    <hyperlink ref="L1177" r:id="rId1469" xr:uid="{00000000-0004-0000-0000-0000BF050000}"/>
    <hyperlink ref="L1178" r:id="rId1470" xr:uid="{00000000-0004-0000-0000-0000C0050000}"/>
    <hyperlink ref="L1179" r:id="rId1471" xr:uid="{00000000-0004-0000-0000-0000C1050000}"/>
    <hyperlink ref="L1180" r:id="rId1472" xr:uid="{00000000-0004-0000-0000-0000C2050000}"/>
    <hyperlink ref="L1181" r:id="rId1473" xr:uid="{00000000-0004-0000-0000-0000C3050000}"/>
    <hyperlink ref="L1182" r:id="rId1474" xr:uid="{00000000-0004-0000-0000-0000C4050000}"/>
    <hyperlink ref="L1183" r:id="rId1475" xr:uid="{00000000-0004-0000-0000-0000C5050000}"/>
    <hyperlink ref="L1184" r:id="rId1476" xr:uid="{00000000-0004-0000-0000-0000C6050000}"/>
    <hyperlink ref="L1185" r:id="rId1477" xr:uid="{00000000-0004-0000-0000-0000C7050000}"/>
    <hyperlink ref="L1186" r:id="rId1478" xr:uid="{00000000-0004-0000-0000-0000C8050000}"/>
    <hyperlink ref="L1187" r:id="rId1479" xr:uid="{00000000-0004-0000-0000-0000C9050000}"/>
    <hyperlink ref="L1188" r:id="rId1480" xr:uid="{00000000-0004-0000-0000-0000CA050000}"/>
    <hyperlink ref="L1189" r:id="rId1481" xr:uid="{00000000-0004-0000-0000-0000CB050000}"/>
    <hyperlink ref="L1194" r:id="rId1482" xr:uid="{00000000-0004-0000-0000-0000CC050000}"/>
    <hyperlink ref="L1195" r:id="rId1483" xr:uid="{00000000-0004-0000-0000-0000CD050000}"/>
    <hyperlink ref="L1196" r:id="rId1484" xr:uid="{00000000-0004-0000-0000-0000CE050000}"/>
    <hyperlink ref="L1197" r:id="rId1485" xr:uid="{00000000-0004-0000-0000-0000CF050000}"/>
    <hyperlink ref="L1198" r:id="rId1486" xr:uid="{00000000-0004-0000-0000-0000D0050000}"/>
    <hyperlink ref="L1199" r:id="rId1487" xr:uid="{00000000-0004-0000-0000-0000D1050000}"/>
    <hyperlink ref="L1200" r:id="rId1488" xr:uid="{00000000-0004-0000-0000-0000D2050000}"/>
    <hyperlink ref="L1201" r:id="rId1489" xr:uid="{00000000-0004-0000-0000-0000D3050000}"/>
    <hyperlink ref="L1202" r:id="rId1490" xr:uid="{00000000-0004-0000-0000-0000D4050000}"/>
    <hyperlink ref="L1203" r:id="rId1491" xr:uid="{00000000-0004-0000-0000-0000D5050000}"/>
    <hyperlink ref="L1204" r:id="rId1492" xr:uid="{00000000-0004-0000-0000-0000D6050000}"/>
    <hyperlink ref="L1205" r:id="rId1493" xr:uid="{00000000-0004-0000-0000-0000D7050000}"/>
    <hyperlink ref="L1206" r:id="rId1494" xr:uid="{00000000-0004-0000-0000-0000D8050000}"/>
    <hyperlink ref="L1114" r:id="rId1495" xr:uid="{00000000-0004-0000-0000-0000D9050000}"/>
    <hyperlink ref="L1042" r:id="rId1496" xr:uid="{00000000-0004-0000-0000-0000DA050000}"/>
    <hyperlink ref="L1051" r:id="rId1497" xr:uid="{00000000-0004-0000-0000-0000DB050000}"/>
    <hyperlink ref="L1054" r:id="rId1498" xr:uid="{00000000-0004-0000-0000-0000DC050000}"/>
    <hyperlink ref="L1070" r:id="rId1499" xr:uid="{00000000-0004-0000-0000-0000DD050000}"/>
    <hyperlink ref="L1106" r:id="rId1500" xr:uid="{00000000-0004-0000-0000-0000DE050000}"/>
    <hyperlink ref="L1207" r:id="rId1501" xr:uid="{00000000-0004-0000-0000-0000DF050000}"/>
    <hyperlink ref="L1209:L1210" r:id="rId1502" display="http://www.iacip-gto.org.mx/IPO/SA/3/2022/RP1101-22.pdf" xr:uid="{00000000-0004-0000-0000-0000E0050000}"/>
    <hyperlink ref="L1225" r:id="rId1503" xr:uid="{00000000-0004-0000-0000-0000E1050000}"/>
    <hyperlink ref="L1229:L1231" r:id="rId1504" display="http://www.iacip-gto.org.mx/IPO/SA/3/2022/RP1101-22.pdf" xr:uid="{00000000-0004-0000-0000-0000E2050000}"/>
    <hyperlink ref="L1233:L1237" r:id="rId1505" display="http://www.iacip-gto.org.mx/IPO/SA/3/2022/RP1101-22.pdf" xr:uid="{00000000-0004-0000-0000-0000E3050000}"/>
    <hyperlink ref="L1239:L1242" r:id="rId1506" display="http://www.iacip-gto.org.mx/IPO/SA/3/2022/RP1101-22.pdf" xr:uid="{00000000-0004-0000-0000-0000E4050000}"/>
    <hyperlink ref="L1244:L1250" r:id="rId1507" display="http://www.iacip-gto.org.mx/IPO/SA/3/2022/RP1101-22.pdf" xr:uid="{00000000-0004-0000-0000-0000E5050000}"/>
    <hyperlink ref="L1261" r:id="rId1508" xr:uid="{00000000-0004-0000-0000-0000E6050000}"/>
    <hyperlink ref="L1263" r:id="rId1509" xr:uid="{00000000-0004-0000-0000-0000E7050000}"/>
    <hyperlink ref="L1272" r:id="rId1510" xr:uid="{00000000-0004-0000-0000-0000E8050000}"/>
    <hyperlink ref="L1293" r:id="rId1511" xr:uid="{00000000-0004-0000-0000-0000E9050000}"/>
    <hyperlink ref="L1311" r:id="rId1512" xr:uid="{00000000-0004-0000-0000-0000EA050000}"/>
    <hyperlink ref="L1315" r:id="rId1513" xr:uid="{00000000-0004-0000-0000-0000EB050000}"/>
    <hyperlink ref="L1209" r:id="rId1514" xr:uid="{00000000-0004-0000-0000-0000EC050000}"/>
    <hyperlink ref="L1210" r:id="rId1515" xr:uid="{00000000-0004-0000-0000-0000ED050000}"/>
    <hyperlink ref="L1229" r:id="rId1516" xr:uid="{00000000-0004-0000-0000-0000EE050000}"/>
    <hyperlink ref="L1230" r:id="rId1517" xr:uid="{00000000-0004-0000-0000-0000EF050000}"/>
    <hyperlink ref="L1231" r:id="rId1518" xr:uid="{00000000-0004-0000-0000-0000F0050000}"/>
    <hyperlink ref="L1233" r:id="rId1519" xr:uid="{00000000-0004-0000-0000-0000F1050000}"/>
    <hyperlink ref="L1234" r:id="rId1520" xr:uid="{00000000-0004-0000-0000-0000F2050000}"/>
    <hyperlink ref="L1235" r:id="rId1521" xr:uid="{00000000-0004-0000-0000-0000F3050000}"/>
    <hyperlink ref="L1236" r:id="rId1522" xr:uid="{00000000-0004-0000-0000-0000F4050000}"/>
    <hyperlink ref="L1237" r:id="rId1523" xr:uid="{00000000-0004-0000-0000-0000F5050000}"/>
    <hyperlink ref="L1239" r:id="rId1524" xr:uid="{00000000-0004-0000-0000-0000F6050000}"/>
    <hyperlink ref="L1240" r:id="rId1525" xr:uid="{00000000-0004-0000-0000-0000F7050000}"/>
    <hyperlink ref="L1241" r:id="rId1526" xr:uid="{00000000-0004-0000-0000-0000F8050000}"/>
    <hyperlink ref="L1242" r:id="rId1527" xr:uid="{00000000-0004-0000-0000-0000F9050000}"/>
    <hyperlink ref="L1244" r:id="rId1528" xr:uid="{00000000-0004-0000-0000-0000FA050000}"/>
    <hyperlink ref="L1245" r:id="rId1529" xr:uid="{00000000-0004-0000-0000-0000FB050000}"/>
    <hyperlink ref="L1246" r:id="rId1530" xr:uid="{00000000-0004-0000-0000-0000FC050000}"/>
    <hyperlink ref="L1247" r:id="rId1531" xr:uid="{00000000-0004-0000-0000-0000FD050000}"/>
    <hyperlink ref="L1248" r:id="rId1532" xr:uid="{00000000-0004-0000-0000-0000FE050000}"/>
    <hyperlink ref="L1249" r:id="rId1533" xr:uid="{00000000-0004-0000-0000-0000FF050000}"/>
    <hyperlink ref="L1250" r:id="rId1534" xr:uid="{00000000-0004-0000-0000-000000060000}"/>
    <hyperlink ref="L1243" r:id="rId1535" xr:uid="{00000000-0004-0000-0000-000001060000}"/>
    <hyperlink ref="R117" r:id="rId1536" xr:uid="{00000000-0004-0000-0000-000002060000}"/>
    <hyperlink ref="N142" r:id="rId1537" xr:uid="{00000000-0004-0000-0000-000003060000}"/>
    <hyperlink ref="Q142" r:id="rId1538" xr:uid="{00000000-0004-0000-0000-000004060000}"/>
    <hyperlink ref="N205" r:id="rId1539" xr:uid="{00000000-0004-0000-0000-000005060000}"/>
    <hyperlink ref="Q205" r:id="rId1540" xr:uid="{00000000-0004-0000-0000-000006060000}"/>
    <hyperlink ref="N572" r:id="rId1541" xr:uid="{00000000-0004-0000-0000-000007060000}"/>
    <hyperlink ref="Q572" r:id="rId1542" xr:uid="{00000000-0004-0000-0000-000008060000}"/>
    <hyperlink ref="N760" r:id="rId1543" xr:uid="{00000000-0004-0000-0000-000009060000}"/>
    <hyperlink ref="Q760" r:id="rId1544" xr:uid="{00000000-0004-0000-0000-00000A060000}"/>
    <hyperlink ref="N844" r:id="rId1545" xr:uid="{00000000-0004-0000-0000-00000B060000}"/>
    <hyperlink ref="Q844" r:id="rId1546" xr:uid="{00000000-0004-0000-0000-00000C060000}"/>
    <hyperlink ref="N846:N848" r:id="rId1547" display="http://www.iacip-gto.org.mx/IPO/SA/3/2022/RP814-22.pdf" xr:uid="{00000000-0004-0000-0000-00000D060000}"/>
    <hyperlink ref="N846" r:id="rId1548" xr:uid="{00000000-0004-0000-0000-00000E060000}"/>
    <hyperlink ref="N847" r:id="rId1549" xr:uid="{00000000-0004-0000-0000-00000F060000}"/>
    <hyperlink ref="N848" r:id="rId1550" xr:uid="{00000000-0004-0000-0000-000010060000}"/>
    <hyperlink ref="N849:N850" r:id="rId1551" display="http://www.iacip-gto.org.mx/IPO/SA/3/2022/RP814-22.pdf" xr:uid="{00000000-0004-0000-0000-000011060000}"/>
    <hyperlink ref="N849" r:id="rId1552" xr:uid="{00000000-0004-0000-0000-000012060000}"/>
    <hyperlink ref="N850" r:id="rId1553" xr:uid="{00000000-0004-0000-0000-000013060000}"/>
    <hyperlink ref="N851" r:id="rId1554" xr:uid="{00000000-0004-0000-0000-000014060000}"/>
    <hyperlink ref="N852:N860" r:id="rId1555" display="http://www.iacip-gto.org.mx/IPO/SA/3/2022/RP840-22.pdf" xr:uid="{00000000-0004-0000-0000-000015060000}"/>
    <hyperlink ref="N852" r:id="rId1556" xr:uid="{00000000-0004-0000-0000-000016060000}"/>
    <hyperlink ref="N853" r:id="rId1557" xr:uid="{00000000-0004-0000-0000-000017060000}"/>
    <hyperlink ref="N854" r:id="rId1558" xr:uid="{00000000-0004-0000-0000-000018060000}"/>
    <hyperlink ref="N855" r:id="rId1559" xr:uid="{00000000-0004-0000-0000-000019060000}"/>
    <hyperlink ref="N856" r:id="rId1560" xr:uid="{00000000-0004-0000-0000-00001A060000}"/>
    <hyperlink ref="N857" r:id="rId1561" xr:uid="{00000000-0004-0000-0000-00001B060000}"/>
    <hyperlink ref="N858" r:id="rId1562" xr:uid="{00000000-0004-0000-0000-00001C060000}"/>
    <hyperlink ref="N859" r:id="rId1563" xr:uid="{00000000-0004-0000-0000-00001D060000}"/>
    <hyperlink ref="N860" r:id="rId1564" xr:uid="{00000000-0004-0000-0000-00001E060000}"/>
    <hyperlink ref="N861" r:id="rId1565" xr:uid="{00000000-0004-0000-0000-00001F060000}"/>
    <hyperlink ref="N862:N870" r:id="rId1566" display="http://www.iacip-gto.org.mx/IPO/SA/3/2022/RP850-22.pdf" xr:uid="{00000000-0004-0000-0000-000020060000}"/>
    <hyperlink ref="N862" r:id="rId1567" xr:uid="{00000000-0004-0000-0000-000021060000}"/>
    <hyperlink ref="N863" r:id="rId1568" xr:uid="{00000000-0004-0000-0000-000022060000}"/>
    <hyperlink ref="N864" r:id="rId1569" xr:uid="{00000000-0004-0000-0000-000023060000}"/>
    <hyperlink ref="N865" r:id="rId1570" xr:uid="{00000000-0004-0000-0000-000024060000}"/>
    <hyperlink ref="N866" r:id="rId1571" xr:uid="{00000000-0004-0000-0000-000025060000}"/>
    <hyperlink ref="N867" r:id="rId1572" xr:uid="{00000000-0004-0000-0000-000026060000}"/>
    <hyperlink ref="N868" r:id="rId1573" xr:uid="{00000000-0004-0000-0000-000027060000}"/>
    <hyperlink ref="N869" r:id="rId1574" xr:uid="{00000000-0004-0000-0000-000028060000}"/>
    <hyperlink ref="N870" r:id="rId1575" xr:uid="{00000000-0004-0000-0000-000029060000}"/>
    <hyperlink ref="N871" r:id="rId1576" xr:uid="{00000000-0004-0000-0000-00002A060000}"/>
    <hyperlink ref="N872:N880" r:id="rId1577" display="http://www.iacip-gto.org.mx/IPO/SA/3/2022/RP860-22.pdf" xr:uid="{00000000-0004-0000-0000-00002B060000}"/>
    <hyperlink ref="N872" r:id="rId1578" xr:uid="{00000000-0004-0000-0000-00002C060000}"/>
    <hyperlink ref="N873" r:id="rId1579" xr:uid="{00000000-0004-0000-0000-00002D060000}"/>
    <hyperlink ref="N874" r:id="rId1580" xr:uid="{00000000-0004-0000-0000-00002E060000}"/>
    <hyperlink ref="N875" r:id="rId1581" xr:uid="{00000000-0004-0000-0000-00002F060000}"/>
    <hyperlink ref="N876" r:id="rId1582" xr:uid="{00000000-0004-0000-0000-000030060000}"/>
    <hyperlink ref="N877" r:id="rId1583" xr:uid="{00000000-0004-0000-0000-000031060000}"/>
    <hyperlink ref="N878" r:id="rId1584" xr:uid="{00000000-0004-0000-0000-000032060000}"/>
    <hyperlink ref="N879" r:id="rId1585" xr:uid="{00000000-0004-0000-0000-000033060000}"/>
    <hyperlink ref="N880" r:id="rId1586" xr:uid="{00000000-0004-0000-0000-000034060000}"/>
    <hyperlink ref="Q846:Q848" r:id="rId1587" display="http://www.iacip-gto.org.mx/IPO/SA/3/2022/RP814-22.pdf" xr:uid="{00000000-0004-0000-0000-000035060000}"/>
    <hyperlink ref="Q846" r:id="rId1588" xr:uid="{00000000-0004-0000-0000-000036060000}"/>
    <hyperlink ref="Q847" r:id="rId1589" xr:uid="{00000000-0004-0000-0000-000037060000}"/>
    <hyperlink ref="Q848" r:id="rId1590" xr:uid="{00000000-0004-0000-0000-000038060000}"/>
    <hyperlink ref="Q849:Q850" r:id="rId1591" display="http://www.iacip-gto.org.mx/IPO/SA/3/2022/RP814-22.pdf" xr:uid="{00000000-0004-0000-0000-000039060000}"/>
    <hyperlink ref="Q849" r:id="rId1592" xr:uid="{00000000-0004-0000-0000-00003A060000}"/>
    <hyperlink ref="Q850" r:id="rId1593" xr:uid="{00000000-0004-0000-0000-00003B060000}"/>
    <hyperlink ref="Q851" r:id="rId1594" xr:uid="{00000000-0004-0000-0000-00003C060000}"/>
    <hyperlink ref="Q852:Q860" r:id="rId1595" display="http://www.iacip-gto.org.mx/IPO/SA/3/2022/RP840-22.pdf" xr:uid="{00000000-0004-0000-0000-00003D060000}"/>
    <hyperlink ref="Q852" r:id="rId1596" xr:uid="{00000000-0004-0000-0000-00003E060000}"/>
    <hyperlink ref="Q853" r:id="rId1597" xr:uid="{00000000-0004-0000-0000-00003F060000}"/>
    <hyperlink ref="Q854" r:id="rId1598" xr:uid="{00000000-0004-0000-0000-000040060000}"/>
    <hyperlink ref="Q855" r:id="rId1599" xr:uid="{00000000-0004-0000-0000-000041060000}"/>
    <hyperlink ref="Q856" r:id="rId1600" xr:uid="{00000000-0004-0000-0000-000042060000}"/>
    <hyperlink ref="Q857" r:id="rId1601" xr:uid="{00000000-0004-0000-0000-000043060000}"/>
    <hyperlink ref="Q858" r:id="rId1602" xr:uid="{00000000-0004-0000-0000-000044060000}"/>
    <hyperlink ref="Q859" r:id="rId1603" xr:uid="{00000000-0004-0000-0000-000045060000}"/>
    <hyperlink ref="Q860" r:id="rId1604" xr:uid="{00000000-0004-0000-0000-000046060000}"/>
    <hyperlink ref="Q861" r:id="rId1605" xr:uid="{00000000-0004-0000-0000-000047060000}"/>
    <hyperlink ref="Q862:Q870" r:id="rId1606" display="http://www.iacip-gto.org.mx/IPO/SA/3/2022/RP850-22.pdf" xr:uid="{00000000-0004-0000-0000-000048060000}"/>
    <hyperlink ref="Q862" r:id="rId1607" xr:uid="{00000000-0004-0000-0000-000049060000}"/>
    <hyperlink ref="Q863" r:id="rId1608" xr:uid="{00000000-0004-0000-0000-00004A060000}"/>
    <hyperlink ref="Q864" r:id="rId1609" xr:uid="{00000000-0004-0000-0000-00004B060000}"/>
    <hyperlink ref="Q865" r:id="rId1610" xr:uid="{00000000-0004-0000-0000-00004C060000}"/>
    <hyperlink ref="Q866" r:id="rId1611" xr:uid="{00000000-0004-0000-0000-00004D060000}"/>
    <hyperlink ref="Q867" r:id="rId1612" xr:uid="{00000000-0004-0000-0000-00004E060000}"/>
    <hyperlink ref="Q868" r:id="rId1613" xr:uid="{00000000-0004-0000-0000-00004F060000}"/>
    <hyperlink ref="Q869" r:id="rId1614" xr:uid="{00000000-0004-0000-0000-000050060000}"/>
    <hyperlink ref="Q870" r:id="rId1615" xr:uid="{00000000-0004-0000-0000-000051060000}"/>
    <hyperlink ref="Q871" r:id="rId1616" xr:uid="{00000000-0004-0000-0000-000052060000}"/>
    <hyperlink ref="Q872:Q880" r:id="rId1617" display="http://www.iacip-gto.org.mx/IPO/SA/3/2022/RP860-22.pdf" xr:uid="{00000000-0004-0000-0000-000053060000}"/>
    <hyperlink ref="Q872" r:id="rId1618" xr:uid="{00000000-0004-0000-0000-000054060000}"/>
    <hyperlink ref="Q873" r:id="rId1619" xr:uid="{00000000-0004-0000-0000-000055060000}"/>
    <hyperlink ref="Q874" r:id="rId1620" xr:uid="{00000000-0004-0000-0000-000056060000}"/>
    <hyperlink ref="Q875" r:id="rId1621" xr:uid="{00000000-0004-0000-0000-000057060000}"/>
    <hyperlink ref="Q876" r:id="rId1622" xr:uid="{00000000-0004-0000-0000-000058060000}"/>
    <hyperlink ref="Q877" r:id="rId1623" xr:uid="{00000000-0004-0000-0000-000059060000}"/>
    <hyperlink ref="Q878" r:id="rId1624" xr:uid="{00000000-0004-0000-0000-00005A060000}"/>
    <hyperlink ref="Q879" r:id="rId1625" xr:uid="{00000000-0004-0000-0000-00005B060000}"/>
    <hyperlink ref="Q880" r:id="rId1626" xr:uid="{00000000-0004-0000-0000-00005C060000}"/>
    <hyperlink ref="N189" r:id="rId1627" xr:uid="{00000000-0004-0000-0000-00005D060000}"/>
    <hyperlink ref="Q189" r:id="rId1628" xr:uid="{00000000-0004-0000-0000-00005E060000}"/>
    <hyperlink ref="N548" r:id="rId1629" xr:uid="{00000000-0004-0000-0000-00005F060000}"/>
    <hyperlink ref="Q548" r:id="rId1630" xr:uid="{00000000-0004-0000-0000-000060060000}"/>
    <hyperlink ref="N582" r:id="rId1631" xr:uid="{00000000-0004-0000-0000-000061060000}"/>
    <hyperlink ref="Q582" r:id="rId1632" xr:uid="{00000000-0004-0000-0000-000062060000}"/>
    <hyperlink ref="N592" r:id="rId1633" xr:uid="{00000000-0004-0000-0000-000063060000}"/>
    <hyperlink ref="Q592" r:id="rId1634" xr:uid="{00000000-0004-0000-0000-000064060000}"/>
    <hyperlink ref="N772" r:id="rId1635" xr:uid="{00000000-0004-0000-0000-000065060000}"/>
    <hyperlink ref="Q772" r:id="rId1636" xr:uid="{00000000-0004-0000-0000-000066060000}"/>
    <hyperlink ref="N839" r:id="rId1637" xr:uid="{00000000-0004-0000-0000-000067060000}"/>
    <hyperlink ref="Q839" r:id="rId1638" xr:uid="{00000000-0004-0000-0000-000068060000}"/>
    <hyperlink ref="L1055" r:id="rId1639" xr:uid="{00000000-0004-0000-0000-000069060000}"/>
    <hyperlink ref="L1043" r:id="rId1640" xr:uid="{00000000-0004-0000-0000-00006A060000}"/>
    <hyperlink ref="L1069" r:id="rId1641" xr:uid="{00000000-0004-0000-0000-00006B060000}"/>
    <hyperlink ref="L1105" r:id="rId1642" xr:uid="{00000000-0004-0000-0000-00006C060000}"/>
    <hyperlink ref="L1118" r:id="rId1643" xr:uid="{00000000-0004-0000-0000-00006D060000}"/>
    <hyperlink ref="L1251:L1252" r:id="rId1644" display="http://www.iacip-gto.org.mx/IPO/SA/3/2022/RP1042-22.pdf" xr:uid="{00000000-0004-0000-0000-00006E060000}"/>
    <hyperlink ref="L1251" r:id="rId1645" xr:uid="{00000000-0004-0000-0000-00006F060000}"/>
    <hyperlink ref="L1252" r:id="rId1646" xr:uid="{00000000-0004-0000-0000-000070060000}"/>
    <hyperlink ref="L1255" r:id="rId1647" xr:uid="{00000000-0004-0000-0000-000071060000}"/>
    <hyperlink ref="L1256" r:id="rId1648" xr:uid="{00000000-0004-0000-0000-000072060000}"/>
    <hyperlink ref="L1258:L1259" r:id="rId1649" display="http://www.iacip-gto.org.mx/IPO/SA/3/2022/RP1242-22.pdf" xr:uid="{00000000-0004-0000-0000-000073060000}"/>
    <hyperlink ref="L1265:L1266" r:id="rId1650" display="http://www.iacip-gto.org.mx/IPO/SA/3/2022/RP1242-22.pdf" xr:uid="{00000000-0004-0000-0000-000074060000}"/>
    <hyperlink ref="L1270:L1271" r:id="rId1651" display="http://www.iacip-gto.org.mx/IPO/SA/3/2022/RP1242-22.pdf" xr:uid="{00000000-0004-0000-0000-000075060000}"/>
    <hyperlink ref="L1273" r:id="rId1652" xr:uid="{00000000-0004-0000-0000-000076060000}"/>
    <hyperlink ref="L1275:L1277" r:id="rId1653" display="http://www.iacip-gto.org.mx/IPO/SA/3/2022/RP1242-22.pdf" xr:uid="{00000000-0004-0000-0000-000077060000}"/>
    <hyperlink ref="L1279" r:id="rId1654" xr:uid="{00000000-0004-0000-0000-000078060000}"/>
    <hyperlink ref="L1282:L1283" r:id="rId1655" display="http://www.iacip-gto.org.mx/IPO/SA/3/2022/RP1242-22.pdf" xr:uid="{00000000-0004-0000-0000-000079060000}"/>
    <hyperlink ref="L1288:L1289" r:id="rId1656" display="http://www.iacip-gto.org.mx/IPO/SA/3/2022/RP1242-22.pdf" xr:uid="{00000000-0004-0000-0000-00007A060000}"/>
    <hyperlink ref="L1292" r:id="rId1657" xr:uid="{00000000-0004-0000-0000-00007B060000}"/>
    <hyperlink ref="L1316:L1317" r:id="rId1658" display="http://www.iacip-gto.org.mx/IPO/SA/3/2022/RP1242-22.pdf" xr:uid="{00000000-0004-0000-0000-00007C060000}"/>
    <hyperlink ref="L1328" r:id="rId1659" xr:uid="{00000000-0004-0000-0000-00007D060000}"/>
    <hyperlink ref="L1340" r:id="rId1660" xr:uid="{00000000-0004-0000-0000-00007E060000}"/>
    <hyperlink ref="L1258" r:id="rId1661" xr:uid="{00000000-0004-0000-0000-00007F060000}"/>
    <hyperlink ref="L1259" r:id="rId1662" xr:uid="{00000000-0004-0000-0000-000080060000}"/>
    <hyperlink ref="L1265" r:id="rId1663" xr:uid="{00000000-0004-0000-0000-000081060000}"/>
    <hyperlink ref="L1266" r:id="rId1664" xr:uid="{00000000-0004-0000-0000-000082060000}"/>
    <hyperlink ref="L1270" r:id="rId1665" xr:uid="{00000000-0004-0000-0000-000083060000}"/>
    <hyperlink ref="L1271" r:id="rId1666" xr:uid="{00000000-0004-0000-0000-000084060000}"/>
    <hyperlink ref="L1275" r:id="rId1667" xr:uid="{00000000-0004-0000-0000-000085060000}"/>
    <hyperlink ref="L1276" r:id="rId1668" xr:uid="{00000000-0004-0000-0000-000086060000}"/>
    <hyperlink ref="L1277" r:id="rId1669" xr:uid="{00000000-0004-0000-0000-000087060000}"/>
    <hyperlink ref="L1282" r:id="rId1670" xr:uid="{00000000-0004-0000-0000-000088060000}"/>
    <hyperlink ref="L1283" r:id="rId1671" xr:uid="{00000000-0004-0000-0000-000089060000}"/>
    <hyperlink ref="L1288" r:id="rId1672" xr:uid="{00000000-0004-0000-0000-00008A060000}"/>
    <hyperlink ref="L1289" r:id="rId1673" xr:uid="{00000000-0004-0000-0000-00008B060000}"/>
    <hyperlink ref="L1316" r:id="rId1674" xr:uid="{00000000-0004-0000-0000-00008C060000}"/>
    <hyperlink ref="L1317" r:id="rId1675" xr:uid="{00000000-0004-0000-0000-00008D060000}"/>
    <hyperlink ref="S179" r:id="rId1676" xr:uid="{00000000-0004-0000-0000-00008E060000}"/>
    <hyperlink ref="S519" r:id="rId1677" xr:uid="{00000000-0004-0000-0000-00008F060000}"/>
    <hyperlink ref="L1050" r:id="rId1678" xr:uid="{00000000-0004-0000-0000-000090060000}"/>
    <hyperlink ref="L1064" r:id="rId1679" xr:uid="{00000000-0004-0000-0000-000091060000}"/>
    <hyperlink ref="L1066" r:id="rId1680" xr:uid="{00000000-0004-0000-0000-000092060000}"/>
    <hyperlink ref="L1101:L1102" r:id="rId1681" display="http://www.iacip-gto.org.mx/IPO/SA/3/2022/RP1056-22.pdf" xr:uid="{00000000-0004-0000-0000-000093060000}"/>
    <hyperlink ref="L1101" r:id="rId1682" xr:uid="{00000000-0004-0000-0000-000094060000}"/>
    <hyperlink ref="L1102" r:id="rId1683" xr:uid="{00000000-0004-0000-0000-000095060000}"/>
    <hyperlink ref="L1113" r:id="rId1684" xr:uid="{00000000-0004-0000-0000-000096060000}"/>
    <hyperlink ref="L1253:L1254" r:id="rId1685" display="http://www.iacip-gto.org.mx/IPO/SA/3/2022/RP1042-22.pdf" xr:uid="{00000000-0004-0000-0000-000097060000}"/>
    <hyperlink ref="L1253" r:id="rId1686" xr:uid="{00000000-0004-0000-0000-000098060000}"/>
    <hyperlink ref="L1254" r:id="rId1687" xr:uid="{00000000-0004-0000-0000-000099060000}"/>
    <hyperlink ref="L1260" r:id="rId1688" xr:uid="{00000000-0004-0000-0000-00009A060000}"/>
    <hyperlink ref="L1268:L1269" r:id="rId1689" display="http://www.iacip-gto.org.mx/IPO/SA/3/2022/RP1242-22.pdf" xr:uid="{00000000-0004-0000-0000-00009B060000}"/>
    <hyperlink ref="L1268" r:id="rId1690" xr:uid="{00000000-0004-0000-0000-00009C060000}"/>
    <hyperlink ref="L1269" r:id="rId1691" xr:uid="{00000000-0004-0000-0000-00009D060000}"/>
    <hyperlink ref="L1280:L1281" r:id="rId1692" display="http://www.iacip-gto.org.mx/IPO/SA/3/2022/RP1266-22.pdf" xr:uid="{00000000-0004-0000-0000-00009E060000}"/>
    <hyperlink ref="L1280" r:id="rId1693" xr:uid="{00000000-0004-0000-0000-00009F060000}"/>
    <hyperlink ref="L1281" r:id="rId1694" xr:uid="{00000000-0004-0000-0000-0000A0060000}"/>
    <hyperlink ref="L1290:L1291" r:id="rId1695" display="http://www.iacip-gto.org.mx/IPO/SA/3/2022/RP1242-22.pdf" xr:uid="{00000000-0004-0000-0000-0000A1060000}"/>
    <hyperlink ref="L1290" r:id="rId1696" xr:uid="{00000000-0004-0000-0000-0000A2060000}"/>
    <hyperlink ref="L1291" r:id="rId1697" xr:uid="{00000000-0004-0000-0000-0000A3060000}"/>
    <hyperlink ref="L1327" r:id="rId1698" xr:uid="{00000000-0004-0000-0000-0000A4060000}"/>
    <hyperlink ref="L1262" r:id="rId1699" xr:uid="{00000000-0004-0000-0000-0000A5060000}"/>
    <hyperlink ref="L1302" r:id="rId1700" xr:uid="{00000000-0004-0000-0000-0000A6060000}"/>
    <hyperlink ref="L140" r:id="rId1701" xr:uid="{00000000-0004-0000-0000-0000A7060000}"/>
    <hyperlink ref="N15" r:id="rId1702" xr:uid="{00000000-0004-0000-0000-0000A8060000}"/>
    <hyperlink ref="Q15" r:id="rId1703" xr:uid="{00000000-0004-0000-0000-0000A9060000}"/>
    <hyperlink ref="N137" r:id="rId1704" xr:uid="{00000000-0004-0000-0000-0000AA060000}"/>
    <hyperlink ref="Q137" r:id="rId1705" xr:uid="{00000000-0004-0000-0000-0000AB060000}"/>
    <hyperlink ref="N138" r:id="rId1706" xr:uid="{00000000-0004-0000-0000-0000AC060000}"/>
    <hyperlink ref="Q138" r:id="rId1707" xr:uid="{00000000-0004-0000-0000-0000AD060000}"/>
    <hyperlink ref="N139" r:id="rId1708" xr:uid="{00000000-0004-0000-0000-0000AE060000}"/>
    <hyperlink ref="Q139" r:id="rId1709" xr:uid="{00000000-0004-0000-0000-0000AF060000}"/>
    <hyperlink ref="N140" r:id="rId1710" xr:uid="{00000000-0004-0000-0000-0000B0060000}"/>
    <hyperlink ref="Q140" r:id="rId1711" xr:uid="{00000000-0004-0000-0000-0000B1060000}"/>
    <hyperlink ref="N141" r:id="rId1712" xr:uid="{00000000-0004-0000-0000-0000B2060000}"/>
    <hyperlink ref="Q141" r:id="rId1713" xr:uid="{00000000-0004-0000-0000-0000B3060000}"/>
    <hyperlink ref="N292" r:id="rId1714" xr:uid="{00000000-0004-0000-0000-0000B4060000}"/>
    <hyperlink ref="Q292" r:id="rId1715" xr:uid="{00000000-0004-0000-0000-0000B5060000}"/>
    <hyperlink ref="N534" r:id="rId1716" xr:uid="{00000000-0004-0000-0000-0000B6060000}"/>
    <hyperlink ref="Q534" r:id="rId1717" xr:uid="{00000000-0004-0000-0000-0000B7060000}"/>
    <hyperlink ref="N542" r:id="rId1718" xr:uid="{00000000-0004-0000-0000-0000B8060000}"/>
    <hyperlink ref="Q542" r:id="rId1719" xr:uid="{00000000-0004-0000-0000-0000B9060000}"/>
    <hyperlink ref="N706" r:id="rId1720" xr:uid="{00000000-0004-0000-0000-0000BA060000}"/>
    <hyperlink ref="Q706" r:id="rId1721" xr:uid="{00000000-0004-0000-0000-0000BB060000}"/>
    <hyperlink ref="N909" r:id="rId1722" xr:uid="{00000000-0004-0000-0000-0000BC060000}"/>
    <hyperlink ref="Q909" r:id="rId1723" xr:uid="{00000000-0004-0000-0000-0000BD060000}"/>
    <hyperlink ref="L1294" r:id="rId1724" xr:uid="{00000000-0004-0000-0000-0000BE060000}"/>
    <hyperlink ref="L1295" r:id="rId1725" xr:uid="{00000000-0004-0000-0000-0000BF060000}"/>
    <hyperlink ref="L1298:L1301" r:id="rId1726" display="http://www.iacip-gto.org.mx/IPO/SA/3/2022/RP1281-22.pdf" xr:uid="{00000000-0004-0000-0000-0000C0060000}"/>
    <hyperlink ref="L1304" r:id="rId1727" xr:uid="{00000000-0004-0000-0000-0000C1060000}"/>
    <hyperlink ref="L1306:L1307" r:id="rId1728" display="http://www.iacip-gto.org.mx/IPO/SA/3/2022/RP1281-22.pdf" xr:uid="{00000000-0004-0000-0000-0000C2060000}"/>
    <hyperlink ref="L1310" r:id="rId1729" xr:uid="{00000000-0004-0000-0000-0000C3060000}"/>
    <hyperlink ref="L1312:L1313" r:id="rId1730" display="http://www.iacip-gto.org.mx/IPO/SA/3/2022/RP1281-22.pdf" xr:uid="{00000000-0004-0000-0000-0000C4060000}"/>
    <hyperlink ref="L1318" r:id="rId1731" xr:uid="{00000000-0004-0000-0000-0000C5060000}"/>
    <hyperlink ref="L1298" r:id="rId1732" xr:uid="{00000000-0004-0000-0000-0000C6060000}"/>
    <hyperlink ref="L1299" r:id="rId1733" xr:uid="{00000000-0004-0000-0000-0000C7060000}"/>
    <hyperlink ref="L1300" r:id="rId1734" xr:uid="{00000000-0004-0000-0000-0000C8060000}"/>
    <hyperlink ref="L1301" r:id="rId1735" xr:uid="{00000000-0004-0000-0000-0000C9060000}"/>
    <hyperlink ref="L1306" r:id="rId1736" xr:uid="{00000000-0004-0000-0000-0000CA060000}"/>
    <hyperlink ref="L1307" r:id="rId1737" xr:uid="{00000000-0004-0000-0000-0000CB060000}"/>
    <hyperlink ref="L1312" r:id="rId1738" xr:uid="{00000000-0004-0000-0000-0000CC060000}"/>
    <hyperlink ref="L1313" r:id="rId1739" xr:uid="{00000000-0004-0000-0000-0000CD060000}"/>
    <hyperlink ref="L1319" r:id="rId1740" xr:uid="{00000000-0004-0000-0000-0000CE060000}"/>
    <hyperlink ref="L1322:L1325" r:id="rId1741" display="http://www.iacip-gto.org.mx/IPO/SA/3/2022/RP1305-22.pdf" xr:uid="{00000000-0004-0000-0000-0000CF060000}"/>
    <hyperlink ref="L1330:L1332" r:id="rId1742" display="http://www.iacip-gto.org.mx/IPO/SA/3/2022/RP1305-22.pdf" xr:uid="{00000000-0004-0000-0000-0000D0060000}"/>
    <hyperlink ref="L1334:L1336" r:id="rId1743" display="http://www.iacip-gto.org.mx/IPO/SA/3/2022/RP1305-22.pdf" xr:uid="{00000000-0004-0000-0000-0000D1060000}"/>
    <hyperlink ref="L1344" r:id="rId1744" xr:uid="{00000000-0004-0000-0000-0000D2060000}"/>
    <hyperlink ref="L1346:L1347" r:id="rId1745" display="http://www.iacip-gto.org.mx/IPO/SA/3/2022/RP1305-22.pdf" xr:uid="{00000000-0004-0000-0000-0000D3060000}"/>
    <hyperlink ref="L1356" r:id="rId1746" xr:uid="{00000000-0004-0000-0000-0000D4060000}"/>
    <hyperlink ref="L1322" r:id="rId1747" xr:uid="{00000000-0004-0000-0000-0000D5060000}"/>
    <hyperlink ref="L1323" r:id="rId1748" xr:uid="{00000000-0004-0000-0000-0000D6060000}"/>
    <hyperlink ref="L1324" r:id="rId1749" xr:uid="{00000000-0004-0000-0000-0000D7060000}"/>
    <hyperlink ref="L1325" r:id="rId1750" xr:uid="{00000000-0004-0000-0000-0000D8060000}"/>
    <hyperlink ref="L1330" r:id="rId1751" xr:uid="{00000000-0004-0000-0000-0000D9060000}"/>
    <hyperlink ref="L1331" r:id="rId1752" xr:uid="{00000000-0004-0000-0000-0000DA060000}"/>
    <hyperlink ref="L1332" r:id="rId1753" xr:uid="{00000000-0004-0000-0000-0000DB060000}"/>
    <hyperlink ref="L1334" r:id="rId1754" xr:uid="{00000000-0004-0000-0000-0000DC060000}"/>
    <hyperlink ref="L1335" r:id="rId1755" xr:uid="{00000000-0004-0000-0000-0000DD060000}"/>
    <hyperlink ref="L1336" r:id="rId1756" xr:uid="{00000000-0004-0000-0000-0000DE060000}"/>
    <hyperlink ref="L1346" r:id="rId1757" xr:uid="{00000000-0004-0000-0000-0000DF060000}"/>
    <hyperlink ref="L1347" r:id="rId1758" xr:uid="{00000000-0004-0000-0000-0000E0060000}"/>
    <hyperlink ref="L1297" r:id="rId1759" xr:uid="{00000000-0004-0000-0000-0000E1060000}"/>
    <hyperlink ref="L1303" r:id="rId1760" xr:uid="{00000000-0004-0000-0000-0000E2060000}"/>
    <hyperlink ref="L1305" r:id="rId1761" xr:uid="{00000000-0004-0000-0000-0000E3060000}"/>
    <hyperlink ref="L1308" r:id="rId1762" xr:uid="{00000000-0004-0000-0000-0000E4060000}"/>
    <hyperlink ref="L1309" r:id="rId1763" xr:uid="{00000000-0004-0000-0000-0000E5060000}"/>
    <hyperlink ref="L1314" r:id="rId1764" xr:uid="{00000000-0004-0000-0000-0000E6060000}"/>
    <hyperlink ref="L1321" r:id="rId1765" xr:uid="{00000000-0004-0000-0000-0000E7060000}"/>
    <hyperlink ref="L1326" r:id="rId1766" xr:uid="{00000000-0004-0000-0000-0000E8060000}"/>
    <hyperlink ref="L1329" r:id="rId1767" xr:uid="{00000000-0004-0000-0000-0000E9060000}"/>
    <hyperlink ref="L1333" r:id="rId1768" xr:uid="{00000000-0004-0000-0000-0000EA060000}"/>
    <hyperlink ref="L1338:L1339" r:id="rId1769" display="http://www.iacip-gto.org.mx/IPO/SA/3/2022/RP1305-22.pdf" xr:uid="{00000000-0004-0000-0000-0000EB060000}"/>
    <hyperlink ref="L1341" r:id="rId1770" xr:uid="{00000000-0004-0000-0000-0000EC060000}"/>
    <hyperlink ref="L1338" r:id="rId1771" xr:uid="{00000000-0004-0000-0000-0000ED060000}"/>
    <hyperlink ref="L1339" r:id="rId1772" xr:uid="{00000000-0004-0000-0000-0000EE060000}"/>
    <hyperlink ref="L1350:L1353" r:id="rId1773" display="http://www.iacip-gto.org.mx/IPO/SA/3/2022/RP1305-22.pdf" xr:uid="{00000000-0004-0000-0000-0000EF060000}"/>
    <hyperlink ref="L1350" r:id="rId1774" xr:uid="{00000000-0004-0000-0000-0000F0060000}"/>
    <hyperlink ref="L1351" r:id="rId1775" xr:uid="{00000000-0004-0000-0000-0000F1060000}"/>
    <hyperlink ref="L1352" r:id="rId1776" xr:uid="{00000000-0004-0000-0000-0000F2060000}"/>
    <hyperlink ref="L1353" r:id="rId1777" xr:uid="{00000000-0004-0000-0000-0000F3060000}"/>
    <hyperlink ref="L1368" r:id="rId1778" xr:uid="{00000000-0004-0000-0000-0000F4060000}"/>
    <hyperlink ref="L1369" r:id="rId1779" xr:uid="{00000000-0004-0000-0000-0000F5060000}"/>
    <hyperlink ref="L1370" r:id="rId1780" xr:uid="{00000000-0004-0000-0000-0000F6060000}"/>
    <hyperlink ref="L1367" r:id="rId1781" xr:uid="{00000000-0004-0000-0000-0000F7060000}"/>
    <hyperlink ref="L1296" r:id="rId1782" xr:uid="{00000000-0004-0000-0000-0000F8060000}"/>
    <hyperlink ref="L1320" r:id="rId1783" xr:uid="{00000000-0004-0000-0000-0000F9060000}"/>
    <hyperlink ref="L1337" r:id="rId1784" xr:uid="{00000000-0004-0000-0000-0000FA060000}"/>
    <hyperlink ref="L1342:L1343" r:id="rId1785" display="http://www.iacip-gto.org.mx/IPO/SA/3/2022/RP1283-22.pdf" xr:uid="{00000000-0004-0000-0000-0000FB060000}"/>
    <hyperlink ref="L1348:L1349" r:id="rId1786" display="http://www.iacip-gto.org.mx/IPO/SA/3/2022/RP1283-22.pdf" xr:uid="{00000000-0004-0000-0000-0000FC060000}"/>
    <hyperlink ref="L1354:L1355" r:id="rId1787" display="http://www.iacip-gto.org.mx/IPO/SA/3/2022/RP1283-22.pdf" xr:uid="{00000000-0004-0000-0000-0000FD060000}"/>
    <hyperlink ref="L1357" r:id="rId1788" xr:uid="{00000000-0004-0000-0000-0000FE060000}"/>
    <hyperlink ref="L1363:L1366" r:id="rId1789" display="http://www.iacip-gto.org.mx/IPO/SA/3/2022/RP1283-22.pdf" xr:uid="{00000000-0004-0000-0000-0000FF060000}"/>
    <hyperlink ref="L1371:L1372" r:id="rId1790" display="http://www.iacip-gto.org.mx/IPO/SA/3/2022/RP1283-22.pdf" xr:uid="{00000000-0004-0000-0000-000000070000}"/>
    <hyperlink ref="L1422" r:id="rId1791" xr:uid="{00000000-0004-0000-0000-000001070000}"/>
    <hyperlink ref="L1442" r:id="rId1792" xr:uid="{00000000-0004-0000-0000-000002070000}"/>
    <hyperlink ref="L1342" r:id="rId1793" xr:uid="{00000000-0004-0000-0000-000003070000}"/>
    <hyperlink ref="L1343" r:id="rId1794" xr:uid="{00000000-0004-0000-0000-000004070000}"/>
    <hyperlink ref="L1348" r:id="rId1795" xr:uid="{00000000-0004-0000-0000-000005070000}"/>
    <hyperlink ref="L1349" r:id="rId1796" xr:uid="{00000000-0004-0000-0000-000006070000}"/>
    <hyperlink ref="L1354" r:id="rId1797" xr:uid="{00000000-0004-0000-0000-000007070000}"/>
    <hyperlink ref="L1355" r:id="rId1798" xr:uid="{00000000-0004-0000-0000-000008070000}"/>
    <hyperlink ref="L1363" r:id="rId1799" xr:uid="{00000000-0004-0000-0000-000009070000}"/>
    <hyperlink ref="L1364" r:id="rId1800" xr:uid="{00000000-0004-0000-0000-00000A070000}"/>
    <hyperlink ref="L1365" r:id="rId1801" xr:uid="{00000000-0004-0000-0000-00000B070000}"/>
    <hyperlink ref="L1366" r:id="rId1802" xr:uid="{00000000-0004-0000-0000-00000C070000}"/>
    <hyperlink ref="L1371" r:id="rId1803" xr:uid="{00000000-0004-0000-0000-00000D070000}"/>
    <hyperlink ref="L1372" r:id="rId1804" xr:uid="{00000000-0004-0000-0000-00000E070000}"/>
    <hyperlink ref="L1375" r:id="rId1805" xr:uid="{00000000-0004-0000-0000-00000F070000}"/>
    <hyperlink ref="L1376" r:id="rId1806" xr:uid="{00000000-0004-0000-0000-000010070000}"/>
    <hyperlink ref="N115" r:id="rId1807" xr:uid="{00000000-0004-0000-0000-000011070000}"/>
    <hyperlink ref="Q115" r:id="rId1808" xr:uid="{00000000-0004-0000-0000-000012070000}"/>
    <hyperlink ref="N328" r:id="rId1809" xr:uid="{00000000-0004-0000-0000-000013070000}"/>
    <hyperlink ref="Q328" r:id="rId1810" xr:uid="{00000000-0004-0000-0000-000014070000}"/>
    <hyperlink ref="N482" r:id="rId1811" xr:uid="{00000000-0004-0000-0000-000015070000}"/>
    <hyperlink ref="Q482" r:id="rId1812" xr:uid="{00000000-0004-0000-0000-000016070000}"/>
    <hyperlink ref="N500" r:id="rId1813" xr:uid="{00000000-0004-0000-0000-000017070000}"/>
    <hyperlink ref="Q500" r:id="rId1814" xr:uid="{00000000-0004-0000-0000-000018070000}"/>
    <hyperlink ref="N523" r:id="rId1815" xr:uid="{00000000-0004-0000-0000-000019070000}"/>
    <hyperlink ref="Q523" r:id="rId1816" xr:uid="{00000000-0004-0000-0000-00001A070000}"/>
    <hyperlink ref="N525" r:id="rId1817" xr:uid="{00000000-0004-0000-0000-00001B070000}"/>
    <hyperlink ref="Q525" r:id="rId1818" xr:uid="{00000000-0004-0000-0000-00001C070000}"/>
    <hyperlink ref="N638" r:id="rId1819" xr:uid="{00000000-0004-0000-0000-00001D070000}"/>
    <hyperlink ref="Q638" r:id="rId1820" xr:uid="{00000000-0004-0000-0000-00001E070000}"/>
    <hyperlink ref="N641" r:id="rId1821" xr:uid="{00000000-0004-0000-0000-00001F070000}"/>
    <hyperlink ref="Q641" r:id="rId1822" xr:uid="{00000000-0004-0000-0000-000020070000}"/>
    <hyperlink ref="N757" r:id="rId1823" xr:uid="{00000000-0004-0000-0000-000021070000}"/>
    <hyperlink ref="Q757" r:id="rId1824" xr:uid="{00000000-0004-0000-0000-000022070000}"/>
    <hyperlink ref="N807" r:id="rId1825" xr:uid="{00000000-0004-0000-0000-000023070000}"/>
    <hyperlink ref="Q807" r:id="rId1826" xr:uid="{00000000-0004-0000-0000-000024070000}"/>
    <hyperlink ref="N831" r:id="rId1827" xr:uid="{00000000-0004-0000-0000-000025070000}"/>
    <hyperlink ref="Q831" r:id="rId1828" xr:uid="{00000000-0004-0000-0000-000026070000}"/>
    <hyperlink ref="N843" r:id="rId1829" xr:uid="{00000000-0004-0000-0000-000027070000}"/>
    <hyperlink ref="Q843" r:id="rId1830" xr:uid="{00000000-0004-0000-0000-000028070000}"/>
    <hyperlink ref="N889" r:id="rId1831" xr:uid="{00000000-0004-0000-0000-000029070000}"/>
    <hyperlink ref="Q889" r:id="rId1832" xr:uid="{00000000-0004-0000-0000-00002A070000}"/>
    <hyperlink ref="N891" r:id="rId1833" xr:uid="{00000000-0004-0000-0000-00002B070000}"/>
    <hyperlink ref="Q891" r:id="rId1834" xr:uid="{00000000-0004-0000-0000-00002C070000}"/>
    <hyperlink ref="N923" r:id="rId1835" xr:uid="{00000000-0004-0000-0000-00002D070000}"/>
    <hyperlink ref="Q923" r:id="rId1836" xr:uid="{00000000-0004-0000-0000-00002E070000}"/>
    <hyperlink ref="N950" r:id="rId1837" xr:uid="{00000000-0004-0000-0000-00002F070000}"/>
    <hyperlink ref="Q950" r:id="rId1838" xr:uid="{00000000-0004-0000-0000-000030070000}"/>
    <hyperlink ref="N951" r:id="rId1839" xr:uid="{00000000-0004-0000-0000-000031070000}"/>
    <hyperlink ref="Q951" r:id="rId1840" xr:uid="{00000000-0004-0000-0000-000032070000}"/>
    <hyperlink ref="N898" r:id="rId1841" xr:uid="{00000000-0004-0000-0000-000033070000}"/>
    <hyperlink ref="Q898" r:id="rId1842" xr:uid="{00000000-0004-0000-0000-000034070000}"/>
    <hyperlink ref="L1345" r:id="rId1843" xr:uid="{00000000-0004-0000-0000-000035070000}"/>
    <hyperlink ref="L1373" r:id="rId1844" xr:uid="{00000000-0004-0000-0000-000036070000}"/>
    <hyperlink ref="L1362" r:id="rId1845" xr:uid="{00000000-0004-0000-0000-000039070000}"/>
    <hyperlink ref="L1374" r:id="rId1846" xr:uid="{00000000-0004-0000-0000-00003A070000}"/>
    <hyperlink ref="L1377:L1378" r:id="rId1847" display="http://www.iacip-gto.org.mx/IPO/SA/3/2022/RP1362-22.pdf" xr:uid="{00000000-0004-0000-0000-00003B070000}"/>
    <hyperlink ref="L1380" r:id="rId1848" xr:uid="{00000000-0004-0000-0000-00003C070000}"/>
    <hyperlink ref="L1377" r:id="rId1849" xr:uid="{00000000-0004-0000-0000-00003F070000}"/>
    <hyperlink ref="L1378" r:id="rId1850" xr:uid="{00000000-0004-0000-0000-000040070000}"/>
    <hyperlink ref="L1408" r:id="rId1851" xr:uid="{00000000-0004-0000-0000-000041070000}"/>
    <hyperlink ref="L1423:L1424" r:id="rId1852" display="http://www.iacip-gto.org.mx/IPO/SA/3/2022/RP1409-22.pdf" xr:uid="{00000000-0004-0000-0000-000042070000}"/>
    <hyperlink ref="L1423" r:id="rId1853" xr:uid="{00000000-0004-0000-0000-000043070000}"/>
    <hyperlink ref="L1424" r:id="rId1854" xr:uid="{00000000-0004-0000-0000-000044070000}"/>
    <hyperlink ref="L1466" r:id="rId1855" xr:uid="{00000000-0004-0000-0000-000045070000}"/>
    <hyperlink ref="L1478" r:id="rId1856" xr:uid="{00000000-0004-0000-0000-000046070000}"/>
    <hyperlink ref="L1382" r:id="rId1857" xr:uid="{00000000-0004-0000-0000-000047070000}"/>
    <hyperlink ref="L1440" r:id="rId1858" xr:uid="{00000000-0004-0000-0000-00004D070000}"/>
    <hyperlink ref="L1441" r:id="rId1859" xr:uid="{00000000-0004-0000-0000-00004E070000}"/>
    <hyperlink ref="L1449" r:id="rId1860" xr:uid="{00000000-0004-0000-0000-00004F070000}"/>
    <hyperlink ref="L1452" r:id="rId1861" xr:uid="{00000000-0004-0000-0000-000050070000}"/>
    <hyperlink ref="L1459:L1460" r:id="rId1862" display="http://www.iacip-gto.org.mx/IPO/SA/3/2022/RP1427-22.pdf" xr:uid="{00000000-0004-0000-0000-000051070000}"/>
    <hyperlink ref="L1464" r:id="rId1863" xr:uid="{00000000-0004-0000-0000-000052070000}"/>
    <hyperlink ref="L1469" r:id="rId1864" xr:uid="{00000000-0004-0000-0000-000053070000}"/>
    <hyperlink ref="L1471" r:id="rId1865" xr:uid="{00000000-0004-0000-0000-000054070000}"/>
    <hyperlink ref="L1474:L1477" r:id="rId1866" display="http://www.iacip-gto.org.mx/IPO/SA/3/2022/RP1427-22.pdf" xr:uid="{00000000-0004-0000-0000-000055070000}"/>
    <hyperlink ref="L1482:L1483" r:id="rId1867" display="http://www.iacip-gto.org.mx/IPO/SA/3/2022/RP1427-22.pdf" xr:uid="{00000000-0004-0000-0000-000056070000}"/>
    <hyperlink ref="L1486:L1489" r:id="rId1868" display="http://www.iacip-gto.org.mx/IPO/SA/3/2022/RP1427-22.pdf" xr:uid="{00000000-0004-0000-0000-000057070000}"/>
    <hyperlink ref="L1494:L1495" r:id="rId1869" display="http://www.iacip-gto.org.mx/IPO/SA/3/2022/RP1427-22.pdf" xr:uid="{00000000-0004-0000-0000-000058070000}"/>
    <hyperlink ref="L1506:L1509" r:id="rId1870" display="http://www.iacip-gto.org.mx/IPO/SA/3/2022/RP1427-22.pdf" xr:uid="{00000000-0004-0000-0000-000059070000}"/>
    <hyperlink ref="L1514:L1515" r:id="rId1871" display="http://www.iacip-gto.org.mx/IPO/SA/3/2022/RP1427-22.pdf" xr:uid="{00000000-0004-0000-0000-00005A070000}"/>
    <hyperlink ref="L1459" r:id="rId1872" xr:uid="{00000000-0004-0000-0000-00005B070000}"/>
    <hyperlink ref="L1460" r:id="rId1873" xr:uid="{00000000-0004-0000-0000-00005C070000}"/>
    <hyperlink ref="L1474" r:id="rId1874" xr:uid="{00000000-0004-0000-0000-00005D070000}"/>
    <hyperlink ref="L1475" r:id="rId1875" xr:uid="{00000000-0004-0000-0000-00005E070000}"/>
    <hyperlink ref="L1476" r:id="rId1876" xr:uid="{00000000-0004-0000-0000-00005F070000}"/>
    <hyperlink ref="L1477" r:id="rId1877" xr:uid="{00000000-0004-0000-0000-000060070000}"/>
    <hyperlink ref="L1482" r:id="rId1878" xr:uid="{00000000-0004-0000-0000-000061070000}"/>
    <hyperlink ref="L1483" r:id="rId1879" xr:uid="{00000000-0004-0000-0000-000062070000}"/>
    <hyperlink ref="L1486" r:id="rId1880" xr:uid="{00000000-0004-0000-0000-000063070000}"/>
    <hyperlink ref="L1487" r:id="rId1881" xr:uid="{00000000-0004-0000-0000-000064070000}"/>
    <hyperlink ref="L1488" r:id="rId1882" xr:uid="{00000000-0004-0000-0000-000065070000}"/>
    <hyperlink ref="L1489" r:id="rId1883" xr:uid="{00000000-0004-0000-0000-000066070000}"/>
    <hyperlink ref="L1494" r:id="rId1884" xr:uid="{00000000-0004-0000-0000-000067070000}"/>
    <hyperlink ref="L1495" r:id="rId1885" xr:uid="{00000000-0004-0000-0000-000068070000}"/>
    <hyperlink ref="L1506" r:id="rId1886" xr:uid="{00000000-0004-0000-0000-000069070000}"/>
    <hyperlink ref="L1507" r:id="rId1887" xr:uid="{00000000-0004-0000-0000-00006A070000}"/>
    <hyperlink ref="L1508" r:id="rId1888" xr:uid="{00000000-0004-0000-0000-00006B070000}"/>
    <hyperlink ref="L1509" r:id="rId1889" xr:uid="{00000000-0004-0000-0000-00006C070000}"/>
    <hyperlink ref="L1514" r:id="rId1890" xr:uid="{00000000-0004-0000-0000-00006D070000}"/>
    <hyperlink ref="L1515" r:id="rId1891" xr:uid="{00000000-0004-0000-0000-00006E070000}"/>
    <hyperlink ref="L1516" r:id="rId1892" xr:uid="{00000000-0004-0000-0000-00006F070000}"/>
    <hyperlink ref="L1519:L1522" r:id="rId1893" display="http://www.iacip-gto.org.mx/IPO/SA/3/2022/RP1500-22.pdf" xr:uid="{00000000-0004-0000-0000-000070070000}"/>
    <hyperlink ref="L1529" r:id="rId1894" xr:uid="{00000000-0004-0000-0000-000071070000}"/>
    <hyperlink ref="L1552" r:id="rId1895" xr:uid="{00000000-0004-0000-0000-000072070000}"/>
    <hyperlink ref="L1519" r:id="rId1896" xr:uid="{00000000-0004-0000-0000-000073070000}"/>
    <hyperlink ref="L1520" r:id="rId1897" xr:uid="{00000000-0004-0000-0000-000074070000}"/>
    <hyperlink ref="L1521" r:id="rId1898" xr:uid="{00000000-0004-0000-0000-000075070000}"/>
    <hyperlink ref="L1522" r:id="rId1899" xr:uid="{00000000-0004-0000-0000-000076070000}"/>
    <hyperlink ref="R178" r:id="rId1900" xr:uid="{00000000-0004-0000-0000-000077070000}"/>
    <hyperlink ref="R154" r:id="rId1901" xr:uid="{00000000-0004-0000-0000-000078070000}"/>
    <hyperlink ref="R180" r:id="rId1902" xr:uid="{00000000-0004-0000-0000-000079070000}"/>
    <hyperlink ref="R165" r:id="rId1903" xr:uid="{00000000-0004-0000-0000-00007A070000}"/>
    <hyperlink ref="R177" r:id="rId1904" xr:uid="{00000000-0004-0000-0000-00007B070000}"/>
    <hyperlink ref="R431" r:id="rId1905" xr:uid="{00000000-0004-0000-0000-00007C070000}"/>
    <hyperlink ref="R792" r:id="rId1906" xr:uid="{00000000-0004-0000-0000-00007D070000}"/>
    <hyperlink ref="R884" r:id="rId1907" xr:uid="{00000000-0004-0000-0000-00007E070000}"/>
    <hyperlink ref="R885:R886" r:id="rId1908" display="http://www.iacip-gto.org.mx/IPO/SA/3/2022/AM873-22.pdf" xr:uid="{00000000-0004-0000-0000-00007F070000}"/>
    <hyperlink ref="R827" r:id="rId1909" xr:uid="{00000000-0004-0000-0000-000080070000}"/>
    <hyperlink ref="R912" r:id="rId1910" xr:uid="{00000000-0004-0000-0000-000081070000}"/>
    <hyperlink ref="R938" r:id="rId1911" xr:uid="{00000000-0004-0000-0000-000082070000}"/>
    <hyperlink ref="R1021" r:id="rId1912" xr:uid="{00000000-0004-0000-0000-000083070000}"/>
    <hyperlink ref="R1004" r:id="rId1913" xr:uid="{00000000-0004-0000-0000-000084070000}"/>
    <hyperlink ref="R1023:R1024" r:id="rId1914" display="http://www.iacip-gto.org.mx/IPO/SA/3/2022/RP1002-22.pdf" xr:uid="{00000000-0004-0000-0000-000085070000}"/>
    <hyperlink ref="R1023" r:id="rId1915" xr:uid="{00000000-0004-0000-0000-000086070000}"/>
    <hyperlink ref="R1024" r:id="rId1916" xr:uid="{00000000-0004-0000-0000-000087070000}"/>
    <hyperlink ref="R1042" r:id="rId1917" xr:uid="{00000000-0004-0000-0000-000088070000}"/>
    <hyperlink ref="R1045" r:id="rId1918" xr:uid="{00000000-0004-0000-0000-000089070000}"/>
    <hyperlink ref="R1049" r:id="rId1919" xr:uid="{00000000-0004-0000-0000-00008A070000}"/>
    <hyperlink ref="R1053" r:id="rId1920" xr:uid="{00000000-0004-0000-0000-00008B070000}"/>
    <hyperlink ref="R1035" r:id="rId1921" xr:uid="{00000000-0004-0000-0000-00008C070000}"/>
    <hyperlink ref="R1058" r:id="rId1922" xr:uid="{00000000-0004-0000-0000-00008D070000}"/>
    <hyperlink ref="R1103" r:id="rId1923" xr:uid="{00000000-0004-0000-0000-00008F070000}"/>
    <hyperlink ref="R1104" r:id="rId1924" xr:uid="{00000000-0004-0000-0000-000090070000}"/>
    <hyperlink ref="R1106" r:id="rId1925" xr:uid="{00000000-0004-0000-0000-000091070000}"/>
    <hyperlink ref="R1108" r:id="rId1926" xr:uid="{00000000-0004-0000-0000-000092070000}"/>
    <hyperlink ref="R1141" r:id="rId1927" xr:uid="{00000000-0004-0000-0000-000093070000}"/>
    <hyperlink ref="R1165" r:id="rId1928" xr:uid="{00000000-0004-0000-0000-000094070000}"/>
    <hyperlink ref="N182" r:id="rId1929" xr:uid="{00000000-0004-0000-0000-000095070000}"/>
    <hyperlink ref="Q182" r:id="rId1930" xr:uid="{00000000-0004-0000-0000-000096070000}"/>
    <hyperlink ref="N197" r:id="rId1931" xr:uid="{00000000-0004-0000-0000-000097070000}"/>
    <hyperlink ref="Q197" r:id="rId1932" xr:uid="{00000000-0004-0000-0000-000098070000}"/>
    <hyperlink ref="N239" r:id="rId1933" xr:uid="{00000000-0004-0000-0000-000099070000}"/>
    <hyperlink ref="Q239" r:id="rId1934" xr:uid="{00000000-0004-0000-0000-00009A070000}"/>
    <hyperlink ref="N505" r:id="rId1935" xr:uid="{00000000-0004-0000-0000-00009B070000}"/>
    <hyperlink ref="Q505" r:id="rId1936" xr:uid="{00000000-0004-0000-0000-00009C070000}"/>
    <hyperlink ref="N900" r:id="rId1937" xr:uid="{00000000-0004-0000-0000-00009D070000}"/>
    <hyperlink ref="Q900" r:id="rId1938" xr:uid="{00000000-0004-0000-0000-00009E070000}"/>
    <hyperlink ref="N1309" r:id="rId1939" xr:uid="{00000000-0004-0000-0000-00009F070000}"/>
    <hyperlink ref="Q1309" r:id="rId1940" xr:uid="{00000000-0004-0000-0000-0000A0070000}"/>
    <hyperlink ref="L1427" r:id="rId1941" xr:uid="{00000000-0004-0000-0000-0000A2070000}"/>
    <hyperlink ref="L1450" r:id="rId1942" xr:uid="{00000000-0004-0000-0000-0000A3070000}"/>
    <hyperlink ref="L1454" r:id="rId1943" xr:uid="{00000000-0004-0000-0000-0000A4070000}"/>
    <hyperlink ref="L1457:L1458" r:id="rId1944" display="http://www.iacip-gto.org.mx/IPO/SA/3/2022/RP1439-22.pdf" xr:uid="{00000000-0004-0000-0000-0000A5070000}"/>
    <hyperlink ref="L1457" r:id="rId1945" xr:uid="{00000000-0004-0000-0000-0000A6070000}"/>
    <hyperlink ref="L1458" r:id="rId1946" xr:uid="{00000000-0004-0000-0000-0000A7070000}"/>
    <hyperlink ref="L1465" r:id="rId1947" xr:uid="{00000000-0004-0000-0000-0000A8070000}"/>
    <hyperlink ref="L1467:L1468" r:id="rId1948" display="http://www.iacip-gto.org.mx/IPO/SA/3/2022/RP1448-22.pdf" xr:uid="{00000000-0004-0000-0000-0000A9070000}"/>
    <hyperlink ref="L1467" r:id="rId1949" xr:uid="{00000000-0004-0000-0000-0000AA070000}"/>
    <hyperlink ref="L1468" r:id="rId1950" xr:uid="{00000000-0004-0000-0000-0000AB070000}"/>
    <hyperlink ref="L1472:L1473" r:id="rId1951" display="http://www.iacip-gto.org.mx/IPO/SA/3/2022/RP1455-22.pdf" xr:uid="{00000000-0004-0000-0000-0000AC070000}"/>
    <hyperlink ref="L1472" r:id="rId1952" xr:uid="{00000000-0004-0000-0000-0000AD070000}"/>
    <hyperlink ref="L1473" r:id="rId1953" xr:uid="{00000000-0004-0000-0000-0000AE070000}"/>
    <hyperlink ref="L1479:L1481" r:id="rId1954" display="http://www.iacip-gto.org.mx/IPO/SA/3/2022/RP1427-22.pdf" xr:uid="{00000000-0004-0000-0000-0000AF070000}"/>
    <hyperlink ref="L1479" r:id="rId1955" xr:uid="{00000000-0004-0000-0000-0000B0070000}"/>
    <hyperlink ref="L1480" r:id="rId1956" xr:uid="{00000000-0004-0000-0000-0000B1070000}"/>
    <hyperlink ref="L1481" r:id="rId1957" xr:uid="{00000000-0004-0000-0000-0000B2070000}"/>
    <hyperlink ref="L1484:L1485" r:id="rId1958" display="http://www.iacip-gto.org.mx/IPO/SA/3/2022/RP1427-22.pdf" xr:uid="{00000000-0004-0000-0000-0000B3070000}"/>
    <hyperlink ref="L1484" r:id="rId1959" xr:uid="{00000000-0004-0000-0000-0000B4070000}"/>
    <hyperlink ref="L1485" r:id="rId1960" xr:uid="{00000000-0004-0000-0000-0000B5070000}"/>
    <hyperlink ref="L1490:L1493" r:id="rId1961" display="http://www.iacip-gto.org.mx/IPO/SA/3/2022/RP1427-22.pdf" xr:uid="{00000000-0004-0000-0000-0000B6070000}"/>
    <hyperlink ref="L1490" r:id="rId1962" xr:uid="{00000000-0004-0000-0000-0000B7070000}"/>
    <hyperlink ref="L1491" r:id="rId1963" xr:uid="{00000000-0004-0000-0000-0000B8070000}"/>
    <hyperlink ref="L1492" r:id="rId1964" xr:uid="{00000000-0004-0000-0000-0000B9070000}"/>
    <hyperlink ref="L1493" r:id="rId1965" xr:uid="{00000000-0004-0000-0000-0000BA070000}"/>
    <hyperlink ref="L1500" r:id="rId1966" xr:uid="{00000000-0004-0000-0000-0000BB070000}"/>
    <hyperlink ref="L1505" r:id="rId1967" xr:uid="{00000000-0004-0000-0000-0000BC070000}"/>
    <hyperlink ref="L1510:L1513" r:id="rId1968" display="http://www.iacip-gto.org.mx/IPO/SA/3/2022/RP1427-22.pdf" xr:uid="{00000000-0004-0000-0000-0000BD070000}"/>
    <hyperlink ref="L1510" r:id="rId1969" xr:uid="{00000000-0004-0000-0000-0000BE070000}"/>
    <hyperlink ref="L1511" r:id="rId1970" xr:uid="{00000000-0004-0000-0000-0000BF070000}"/>
    <hyperlink ref="L1512" r:id="rId1971" xr:uid="{00000000-0004-0000-0000-0000C0070000}"/>
    <hyperlink ref="L1513" r:id="rId1972" xr:uid="{00000000-0004-0000-0000-0000C1070000}"/>
    <hyperlink ref="L1517:L1518" r:id="rId1973" display="http://www.iacip-gto.org.mx/IPO/SA/3/2022/RP1500-22.pdf" xr:uid="{00000000-0004-0000-0000-0000C2070000}"/>
    <hyperlink ref="L1517" r:id="rId1974" xr:uid="{00000000-0004-0000-0000-0000C3070000}"/>
    <hyperlink ref="L1518" r:id="rId1975" xr:uid="{00000000-0004-0000-0000-0000C4070000}"/>
    <hyperlink ref="L1523" r:id="rId1976" xr:uid="{00000000-0004-0000-0000-0000C5070000}"/>
    <hyperlink ref="L1526" r:id="rId1977" xr:uid="{00000000-0004-0000-0000-0000C6070000}"/>
    <hyperlink ref="L1531" r:id="rId1978" xr:uid="{00000000-0004-0000-0000-0000C7070000}"/>
    <hyperlink ref="L1539" r:id="rId1979" xr:uid="{00000000-0004-0000-0000-0000C8070000}"/>
    <hyperlink ref="L1548" r:id="rId1980" xr:uid="{00000000-0004-0000-0000-0000C9070000}"/>
    <hyperlink ref="L1429:L1431" r:id="rId1981" display="http://www.iacip-gto.org.mx/IPO/SA/3/2022/RP1373-22.pdf" xr:uid="{00000000-0004-0000-0000-0000CB070000}"/>
    <hyperlink ref="L1444" r:id="rId1982" xr:uid="{00000000-0004-0000-0000-0000CC070000}"/>
    <hyperlink ref="L1447" r:id="rId1983" xr:uid="{00000000-0004-0000-0000-0000CD070000}"/>
    <hyperlink ref="L1429" r:id="rId1984" xr:uid="{00000000-0004-0000-0000-0000CE070000}"/>
    <hyperlink ref="L1430" r:id="rId1985" xr:uid="{00000000-0004-0000-0000-0000CF070000}"/>
    <hyperlink ref="L1431" r:id="rId1986" xr:uid="{00000000-0004-0000-0000-0000D0070000}"/>
    <hyperlink ref="L1496" r:id="rId1987" xr:uid="{00000000-0004-0000-0000-0000D1070000}"/>
    <hyperlink ref="L1497:L1499" r:id="rId1988" display="http://www.iacip-gto.org.mx/IPO/SA/3/2022/RP1480-22.pdf" xr:uid="{00000000-0004-0000-0000-0000D2070000}"/>
    <hyperlink ref="L1501:L1504" r:id="rId1989" display="http://www.iacip-gto.org.mx/IPO/SA/3/2022/RP1480-22.pdf" xr:uid="{00000000-0004-0000-0000-0000D3070000}"/>
    <hyperlink ref="L1528" r:id="rId1990" xr:uid="{00000000-0004-0000-0000-0000D4070000}"/>
    <hyperlink ref="L1530" r:id="rId1991" xr:uid="{00000000-0004-0000-0000-0000D5070000}"/>
    <hyperlink ref="L1534:L1536" r:id="rId1992" display="http://www.iacip-gto.org.mx/IPO/SA/3/2022/RP1512-22.pdf" xr:uid="{00000000-0004-0000-0000-0000D6070000}"/>
    <hyperlink ref="L1542" r:id="rId1993" xr:uid="{00000000-0004-0000-0000-0000D7070000}"/>
    <hyperlink ref="L1544" r:id="rId1994" xr:uid="{00000000-0004-0000-0000-0000D8070000}"/>
    <hyperlink ref="L1551" r:id="rId1995" xr:uid="{00000000-0004-0000-0000-0000D9070000}"/>
    <hyperlink ref="L1555" r:id="rId1996" xr:uid="{00000000-0004-0000-0000-0000DA070000}"/>
    <hyperlink ref="L1569:L1570" r:id="rId1997" display="http://www.iacip-gto.org.mx/IPO/SA/3/2022/RP1512-22.pdf" xr:uid="{00000000-0004-0000-0000-0000DB070000}"/>
    <hyperlink ref="L1586" r:id="rId1998" xr:uid="{00000000-0004-0000-0000-0000DC070000}"/>
    <hyperlink ref="L1534" r:id="rId1999" xr:uid="{00000000-0004-0000-0000-0000DD070000}"/>
    <hyperlink ref="L1535" r:id="rId2000" xr:uid="{00000000-0004-0000-0000-0000DE070000}"/>
    <hyperlink ref="L1536" r:id="rId2001" xr:uid="{00000000-0004-0000-0000-0000DF070000}"/>
    <hyperlink ref="L1569" r:id="rId2002" xr:uid="{00000000-0004-0000-0000-0000E0070000}"/>
    <hyperlink ref="L1570" r:id="rId2003" xr:uid="{00000000-0004-0000-0000-0000E1070000}"/>
    <hyperlink ref="L1379" r:id="rId2004" xr:uid="{00000000-0004-0000-0000-0000E2070000}"/>
    <hyperlink ref="L1421" r:id="rId2005" xr:uid="{00000000-0004-0000-0000-0000E4070000}"/>
    <hyperlink ref="L1433" r:id="rId2006" xr:uid="{00000000-0004-0000-0000-0000E5070000}"/>
    <hyperlink ref="L1435" r:id="rId2007" xr:uid="{00000000-0004-0000-0000-0000E6070000}"/>
    <hyperlink ref="L1456" r:id="rId2008" xr:uid="{00000000-0004-0000-0000-0000E7070000}"/>
    <hyperlink ref="L1463" r:id="rId2009" xr:uid="{00000000-0004-0000-0000-0000E8070000}"/>
    <hyperlink ref="L1525" r:id="rId2010" xr:uid="{00000000-0004-0000-0000-0000E9070000}"/>
    <hyperlink ref="L1527" r:id="rId2011" xr:uid="{00000000-0004-0000-0000-0000EA070000}"/>
    <hyperlink ref="L1532:L1533" r:id="rId2012" display="http://www.iacip-gto.org.mx/IPO/SA/3/2022/RP1514-22.pdf" xr:uid="{00000000-0004-0000-0000-0000EB070000}"/>
    <hyperlink ref="L1532" r:id="rId2013" xr:uid="{00000000-0004-0000-0000-0000EC070000}"/>
    <hyperlink ref="L1533" r:id="rId2014" xr:uid="{00000000-0004-0000-0000-0000ED070000}"/>
    <hyperlink ref="L1537:L1538" r:id="rId2015" display="http://www.iacip-gto.org.mx/IPO/SA/3/2022/RP1512-22.pdf" xr:uid="{00000000-0004-0000-0000-0000EE070000}"/>
    <hyperlink ref="L1540:L1541" r:id="rId2016" display="http://www.iacip-gto.org.mx/IPO/SA/3/2022/RP1512-22.pdf" xr:uid="{00000000-0004-0000-0000-0000EF070000}"/>
    <hyperlink ref="L1537" r:id="rId2017" xr:uid="{00000000-0004-0000-0000-0000F0070000}"/>
    <hyperlink ref="L1538" r:id="rId2018" xr:uid="{00000000-0004-0000-0000-0000F1070000}"/>
    <hyperlink ref="L1540" r:id="rId2019" xr:uid="{00000000-0004-0000-0000-0000F2070000}"/>
    <hyperlink ref="L1541" r:id="rId2020" xr:uid="{00000000-0004-0000-0000-0000F3070000}"/>
    <hyperlink ref="L1543" r:id="rId2021" xr:uid="{00000000-0004-0000-0000-0000F4070000}"/>
    <hyperlink ref="L1546" r:id="rId2022" xr:uid="{00000000-0004-0000-0000-0000F5070000}"/>
    <hyperlink ref="L1553:L1554" r:id="rId2023" display="http://www.iacip-gto.org.mx/IPO/SA/3/2022/RP1535-22.pdf" xr:uid="{00000000-0004-0000-0000-0000F6070000}"/>
    <hyperlink ref="L1553" r:id="rId2024" xr:uid="{00000000-0004-0000-0000-0000F7070000}"/>
    <hyperlink ref="L1554" r:id="rId2025" xr:uid="{00000000-0004-0000-0000-0000F8070000}"/>
    <hyperlink ref="L1564:L1566" r:id="rId2026" display="http://www.iacip-gto.org.mx/IPO/SA/3/2022/RP1539-22.pdf" xr:uid="{00000000-0004-0000-0000-0000F9070000}"/>
    <hyperlink ref="L1568" r:id="rId2027" xr:uid="{00000000-0004-0000-0000-0000FA070000}"/>
    <hyperlink ref="L1564" r:id="rId2028" xr:uid="{00000000-0004-0000-0000-0000FB070000}"/>
    <hyperlink ref="L1565" r:id="rId2029" xr:uid="{00000000-0004-0000-0000-0000FC070000}"/>
    <hyperlink ref="L1566" r:id="rId2030" xr:uid="{00000000-0004-0000-0000-0000FD070000}"/>
    <hyperlink ref="L1577:L1578" r:id="rId2031" display="http://www.iacip-gto.org.mx/IPO/SA/3/2022/RP1512-22.pdf" xr:uid="{00000000-0004-0000-0000-0000FE070000}"/>
    <hyperlink ref="L1577" r:id="rId2032" xr:uid="{00000000-0004-0000-0000-0000FF070000}"/>
    <hyperlink ref="L1578" r:id="rId2033" xr:uid="{00000000-0004-0000-0000-000000080000}"/>
    <hyperlink ref="L1409" r:id="rId2034" xr:uid="{00000000-0004-0000-0000-000001080000}"/>
    <hyperlink ref="L1410" r:id="rId2035" xr:uid="{00000000-0004-0000-0000-000002080000}"/>
    <hyperlink ref="L1413:L1415" r:id="rId2036" display="http://www.iacip-gto.org.mx/IPO/SA/3/2022/RP1396-22.pdf" xr:uid="{00000000-0004-0000-0000-000003080000}"/>
    <hyperlink ref="L1417" r:id="rId2037" xr:uid="{00000000-0004-0000-0000-000004080000}"/>
    <hyperlink ref="L1436" r:id="rId2038" xr:uid="{00000000-0004-0000-0000-000005080000}"/>
    <hyperlink ref="L1545" r:id="rId2039" xr:uid="{00000000-0004-0000-0000-000006080000}"/>
    <hyperlink ref="L1413" r:id="rId2040" xr:uid="{00000000-0004-0000-0000-000007080000}"/>
    <hyperlink ref="L1414" r:id="rId2041" xr:uid="{00000000-0004-0000-0000-000008080000}"/>
    <hyperlink ref="L1415" r:id="rId2042" xr:uid="{00000000-0004-0000-0000-000009080000}"/>
    <hyperlink ref="L1547" r:id="rId2043" xr:uid="{00000000-0004-0000-0000-00000A080000}"/>
    <hyperlink ref="L1558" r:id="rId2044" xr:uid="{00000000-0004-0000-0000-00000B080000}"/>
    <hyperlink ref="L1562:L1563" r:id="rId2045" display="http://www.iacip-gto.org.mx/IPO/SA/3/2022/RP1529-22.pdf" xr:uid="{00000000-0004-0000-0000-00000C080000}"/>
    <hyperlink ref="L1571:L1576" r:id="rId2046" display="http://www.iacip-gto.org.mx/IPO/SA/3/2022/RP1529-22.pdf" xr:uid="{00000000-0004-0000-0000-00000D080000}"/>
    <hyperlink ref="L1579:L1580" r:id="rId2047" display="http://www.iacip-gto.org.mx/IPO/SA/3/2022/RP1529-22.pdf" xr:uid="{00000000-0004-0000-0000-00000E080000}"/>
    <hyperlink ref="L1583" r:id="rId2048" xr:uid="{00000000-0004-0000-0000-00000F080000}"/>
    <hyperlink ref="L1589" r:id="rId2049" xr:uid="{00000000-0004-0000-0000-000010080000}"/>
    <hyperlink ref="L1591" r:id="rId2050" xr:uid="{00000000-0004-0000-0000-000011080000}"/>
    <hyperlink ref="L1595" r:id="rId2051" xr:uid="{00000000-0004-0000-0000-000012080000}"/>
    <hyperlink ref="L1605" r:id="rId2052" xr:uid="{00000000-0004-0000-0000-000013080000}"/>
    <hyperlink ref="L1618" r:id="rId2053" xr:uid="{00000000-0004-0000-0000-000014080000}"/>
    <hyperlink ref="L1628:L1629" r:id="rId2054" display="http://www.iacip-gto.org.mx/IPO/SA/3/2022/RP1529-22.pdf" xr:uid="{00000000-0004-0000-0000-000015080000}"/>
    <hyperlink ref="L1642" r:id="rId2055" xr:uid="{00000000-0004-0000-0000-000016080000}"/>
    <hyperlink ref="L1562" r:id="rId2056" xr:uid="{00000000-0004-0000-0000-000017080000}"/>
    <hyperlink ref="L1563" r:id="rId2057" xr:uid="{00000000-0004-0000-0000-000018080000}"/>
    <hyperlink ref="L1571" r:id="rId2058" xr:uid="{00000000-0004-0000-0000-000019080000}"/>
    <hyperlink ref="L1572" r:id="rId2059" xr:uid="{00000000-0004-0000-0000-00001A080000}"/>
    <hyperlink ref="L1573" r:id="rId2060" xr:uid="{00000000-0004-0000-0000-00001B080000}"/>
    <hyperlink ref="L1574" r:id="rId2061" xr:uid="{00000000-0004-0000-0000-00001C080000}"/>
    <hyperlink ref="L1575" r:id="rId2062" xr:uid="{00000000-0004-0000-0000-00001D080000}"/>
    <hyperlink ref="L1576" r:id="rId2063" xr:uid="{00000000-0004-0000-0000-00001E080000}"/>
    <hyperlink ref="L1579" r:id="rId2064" xr:uid="{00000000-0004-0000-0000-00001F080000}"/>
    <hyperlink ref="L1580" r:id="rId2065" xr:uid="{00000000-0004-0000-0000-000020080000}"/>
    <hyperlink ref="L1628" r:id="rId2066" xr:uid="{00000000-0004-0000-0000-000021080000}"/>
    <hyperlink ref="L1629" r:id="rId2067" xr:uid="{00000000-0004-0000-0000-000022080000}"/>
    <hyperlink ref="L1360" r:id="rId2068" xr:uid="{00000000-0004-0000-0000-000023080000}"/>
    <hyperlink ref="L1381" r:id="rId2069" xr:uid="{00000000-0004-0000-0000-000024080000}"/>
    <hyperlink ref="L1411:L1412" r:id="rId2070" display="http://www.iacip-gto.org.mx/IPO/SA/3/2022/RP1347-22.pdf" xr:uid="{00000000-0004-0000-0000-000029080000}"/>
    <hyperlink ref="L1418:L1419" r:id="rId2071" display="http://www.iacip-gto.org.mx/IPO/SA/3/2022/RP1347-22.pdf" xr:uid="{00000000-0004-0000-0000-00002A080000}"/>
    <hyperlink ref="L1425:L1426" r:id="rId2072" display="http://www.iacip-gto.org.mx/IPO/SA/3/2022/RP1347-22.pdf" xr:uid="{00000000-0004-0000-0000-00002B080000}"/>
    <hyperlink ref="L1432" r:id="rId2073" xr:uid="{00000000-0004-0000-0000-00002C080000}"/>
    <hyperlink ref="L1443" r:id="rId2074" xr:uid="{00000000-0004-0000-0000-00002D080000}"/>
    <hyperlink ref="L1451" r:id="rId2075" xr:uid="{00000000-0004-0000-0000-00002E080000}"/>
    <hyperlink ref="L1411" r:id="rId2076" xr:uid="{00000000-0004-0000-0000-000031080000}"/>
    <hyperlink ref="L1412" r:id="rId2077" xr:uid="{00000000-0004-0000-0000-000032080000}"/>
    <hyperlink ref="L1418" r:id="rId2078" xr:uid="{00000000-0004-0000-0000-000033080000}"/>
    <hyperlink ref="L1419" r:id="rId2079" xr:uid="{00000000-0004-0000-0000-000034080000}"/>
    <hyperlink ref="L1425" r:id="rId2080" xr:uid="{00000000-0004-0000-0000-000035080000}"/>
    <hyperlink ref="L1426" r:id="rId2081" xr:uid="{00000000-0004-0000-0000-000036080000}"/>
    <hyperlink ref="L1453" r:id="rId2082" xr:uid="{00000000-0004-0000-0000-000037080000}"/>
    <hyperlink ref="L1462" r:id="rId2083" xr:uid="{00000000-0004-0000-0000-000038080000}"/>
    <hyperlink ref="L1581:L1582" r:id="rId2084" display="http://www.iacip-gto.org.mx/IPO/SA/3/2022/RP1440-22.pdf" xr:uid="{00000000-0004-0000-0000-000039080000}"/>
    <hyperlink ref="L1585" r:id="rId2085" xr:uid="{00000000-0004-0000-0000-00003A080000}"/>
    <hyperlink ref="L1587:L1588" r:id="rId2086" display="http://www.iacip-gto.org.mx/IPO/SA/3/2022/RP1440-22.pdf" xr:uid="{00000000-0004-0000-0000-00003B080000}"/>
    <hyperlink ref="L1593:L1594" r:id="rId2087" display="http://www.iacip-gto.org.mx/IPO/SA/3/2022/RP1440-22.pdf" xr:uid="{00000000-0004-0000-0000-00003C080000}"/>
    <hyperlink ref="L1597:L1599" r:id="rId2088" display="http://www.iacip-gto.org.mx/IPO/SA/3/2022/RP1440-22.pdf" xr:uid="{00000000-0004-0000-0000-00003D080000}"/>
    <hyperlink ref="L1619" r:id="rId2089" xr:uid="{00000000-0004-0000-0000-00003E080000}"/>
    <hyperlink ref="L1635" r:id="rId2090" xr:uid="{00000000-0004-0000-0000-00003F080000}"/>
    <hyperlink ref="L1647" r:id="rId2091" xr:uid="{00000000-0004-0000-0000-000040080000}"/>
    <hyperlink ref="L1581" r:id="rId2092" xr:uid="{00000000-0004-0000-0000-000041080000}"/>
    <hyperlink ref="L1582" r:id="rId2093" xr:uid="{00000000-0004-0000-0000-000042080000}"/>
    <hyperlink ref="L1587" r:id="rId2094" xr:uid="{00000000-0004-0000-0000-000043080000}"/>
    <hyperlink ref="L1588" r:id="rId2095" xr:uid="{00000000-0004-0000-0000-000044080000}"/>
    <hyperlink ref="L1593" r:id="rId2096" xr:uid="{00000000-0004-0000-0000-000045080000}"/>
    <hyperlink ref="L1594" r:id="rId2097" xr:uid="{00000000-0004-0000-0000-000046080000}"/>
    <hyperlink ref="L1597" r:id="rId2098" xr:uid="{00000000-0004-0000-0000-000047080000}"/>
    <hyperlink ref="L1598" r:id="rId2099" xr:uid="{00000000-0004-0000-0000-000048080000}"/>
    <hyperlink ref="L1599" r:id="rId2100" xr:uid="{00000000-0004-0000-0000-000049080000}"/>
    <hyperlink ref="R756" r:id="rId2101" xr:uid="{00000000-0004-0000-0000-00004A080000}"/>
    <hyperlink ref="R1258" r:id="rId2102" xr:uid="{00000000-0004-0000-0000-00004B080000}"/>
    <hyperlink ref="R1340" r:id="rId2103" xr:uid="{00000000-0004-0000-0000-00004C080000}"/>
    <hyperlink ref="N9" r:id="rId2104" xr:uid="{00000000-0004-0000-0000-00004D080000}"/>
    <hyperlink ref="Q9" r:id="rId2105" xr:uid="{00000000-0004-0000-0000-00004E080000}"/>
    <hyperlink ref="N781" r:id="rId2106" xr:uid="{00000000-0004-0000-0000-00004F080000}"/>
    <hyperlink ref="Q781" r:id="rId2107" xr:uid="{00000000-0004-0000-0000-000050080000}"/>
    <hyperlink ref="Q971" r:id="rId2108" xr:uid="{00000000-0004-0000-0000-000051080000}"/>
    <hyperlink ref="N971" r:id="rId2109" xr:uid="{00000000-0004-0000-0000-000052080000}"/>
    <hyperlink ref="Q16" r:id="rId2110" xr:uid="{00000000-0004-0000-0000-000053080000}"/>
    <hyperlink ref="N16" r:id="rId2111" xr:uid="{00000000-0004-0000-0000-000054080000}"/>
    <hyperlink ref="N45" r:id="rId2112" xr:uid="{00000000-0004-0000-0000-000055080000}"/>
    <hyperlink ref="Q45" r:id="rId2113" xr:uid="{00000000-0004-0000-0000-000056080000}"/>
    <hyperlink ref="N56" r:id="rId2114" xr:uid="{00000000-0004-0000-0000-000057080000}"/>
    <hyperlink ref="Q56" r:id="rId2115" xr:uid="{00000000-0004-0000-0000-000058080000}"/>
    <hyperlink ref="N93" r:id="rId2116" xr:uid="{00000000-0004-0000-0000-000059080000}"/>
    <hyperlink ref="Q93" r:id="rId2117" xr:uid="{00000000-0004-0000-0000-00005A080000}"/>
    <hyperlink ref="N97" r:id="rId2118" xr:uid="{00000000-0004-0000-0000-00005B080000}"/>
    <hyperlink ref="Q97" r:id="rId2119" xr:uid="{00000000-0004-0000-0000-00005C080000}"/>
    <hyperlink ref="N117" r:id="rId2120" xr:uid="{00000000-0004-0000-0000-00005D080000}"/>
    <hyperlink ref="Q117" r:id="rId2121" xr:uid="{00000000-0004-0000-0000-00005E080000}"/>
    <hyperlink ref="N118" r:id="rId2122" xr:uid="{00000000-0004-0000-0000-00005F080000}"/>
    <hyperlink ref="Q118" r:id="rId2123" xr:uid="{00000000-0004-0000-0000-000060080000}"/>
    <hyperlink ref="N132" r:id="rId2124" xr:uid="{00000000-0004-0000-0000-000061080000}"/>
    <hyperlink ref="Q132" r:id="rId2125" xr:uid="{00000000-0004-0000-0000-000062080000}"/>
    <hyperlink ref="N158" r:id="rId2126" xr:uid="{00000000-0004-0000-0000-000063080000}"/>
    <hyperlink ref="Q158" r:id="rId2127" xr:uid="{00000000-0004-0000-0000-000064080000}"/>
    <hyperlink ref="N160" r:id="rId2128" xr:uid="{00000000-0004-0000-0000-000065080000}"/>
    <hyperlink ref="Q160" r:id="rId2129" xr:uid="{00000000-0004-0000-0000-000066080000}"/>
    <hyperlink ref="N172" r:id="rId2130" xr:uid="{00000000-0004-0000-0000-000067080000}"/>
    <hyperlink ref="Q172" r:id="rId2131" xr:uid="{00000000-0004-0000-0000-000068080000}"/>
    <hyperlink ref="N188" r:id="rId2132" xr:uid="{00000000-0004-0000-0000-000069080000}"/>
    <hyperlink ref="Q188" r:id="rId2133" xr:uid="{00000000-0004-0000-0000-00006A080000}"/>
    <hyperlink ref="N192" r:id="rId2134" xr:uid="{00000000-0004-0000-0000-00006B080000}"/>
    <hyperlink ref="Q192" r:id="rId2135" xr:uid="{00000000-0004-0000-0000-00006C080000}"/>
    <hyperlink ref="N193" r:id="rId2136" xr:uid="{00000000-0004-0000-0000-00006D080000}"/>
    <hyperlink ref="Q193" r:id="rId2137" xr:uid="{00000000-0004-0000-0000-00006E080000}"/>
    <hyperlink ref="N198" r:id="rId2138" xr:uid="{00000000-0004-0000-0000-00006F080000}"/>
    <hyperlink ref="Q198" r:id="rId2139" xr:uid="{00000000-0004-0000-0000-000070080000}"/>
    <hyperlink ref="N200" r:id="rId2140" xr:uid="{00000000-0004-0000-0000-000071080000}"/>
    <hyperlink ref="Q200" r:id="rId2141" xr:uid="{00000000-0004-0000-0000-000072080000}"/>
    <hyperlink ref="N225" r:id="rId2142" xr:uid="{00000000-0004-0000-0000-000073080000}"/>
    <hyperlink ref="Q225" r:id="rId2143" xr:uid="{00000000-0004-0000-0000-000074080000}"/>
    <hyperlink ref="N431" r:id="rId2144" xr:uid="{00000000-0004-0000-0000-000075080000}"/>
    <hyperlink ref="Q431" r:id="rId2145" xr:uid="{00000000-0004-0000-0000-000076080000}"/>
    <hyperlink ref="N591" r:id="rId2146" xr:uid="{00000000-0004-0000-0000-000077080000}"/>
    <hyperlink ref="Q591" r:id="rId2147" xr:uid="{00000000-0004-0000-0000-000078080000}"/>
    <hyperlink ref="N897" r:id="rId2148" xr:uid="{00000000-0004-0000-0000-000079080000}"/>
    <hyperlink ref="Q897" r:id="rId2149" xr:uid="{00000000-0004-0000-0000-00007A080000}"/>
    <hyperlink ref="N986" r:id="rId2150" xr:uid="{00000000-0004-0000-0000-00007B080000}"/>
    <hyperlink ref="Q986" r:id="rId2151" xr:uid="{00000000-0004-0000-0000-00007C080000}"/>
    <hyperlink ref="R18" r:id="rId2152" xr:uid="{00000000-0004-0000-0000-00007D080000}"/>
    <hyperlink ref="R102" r:id="rId2153" xr:uid="{00000000-0004-0000-0000-00007E080000}"/>
    <hyperlink ref="R1256" r:id="rId2154" xr:uid="{00000000-0004-0000-0000-00007F080000}"/>
    <hyperlink ref="R242" r:id="rId2155" xr:uid="{00000000-0004-0000-0000-000080080000}"/>
    <hyperlink ref="L1549" r:id="rId2156" xr:uid="{00000000-0004-0000-0000-000081080000}"/>
    <hyperlink ref="L1383" r:id="rId2157" xr:uid="{00000000-0004-0000-0000-000082080000}"/>
    <hyperlink ref="L1384" r:id="rId2158" xr:uid="{00000000-0004-0000-0000-000083080000}"/>
    <hyperlink ref="L1428" r:id="rId2159" xr:uid="{00000000-0004-0000-0000-000085080000}"/>
    <hyperlink ref="L1445:L1446" r:id="rId2160" display="http://www.iacip-gto.org.mx/IPO/SA/3/2022/RP1430-22.pdf" xr:uid="{00000000-0004-0000-0000-000086080000}"/>
    <hyperlink ref="L1445" r:id="rId2161" xr:uid="{00000000-0004-0000-0000-000087080000}"/>
    <hyperlink ref="L1446" r:id="rId2162" xr:uid="{00000000-0004-0000-0000-000088080000}"/>
    <hyperlink ref="L1584" r:id="rId2163" xr:uid="{00000000-0004-0000-0000-000089080000}"/>
    <hyperlink ref="L1590" r:id="rId2164" xr:uid="{00000000-0004-0000-0000-00008A080000}"/>
    <hyperlink ref="L1592" r:id="rId2165" xr:uid="{00000000-0004-0000-0000-00008B080000}"/>
    <hyperlink ref="L1596" r:id="rId2166" xr:uid="{00000000-0004-0000-0000-00008C080000}"/>
    <hyperlink ref="L1606" r:id="rId2167" xr:uid="{00000000-0004-0000-0000-00008D080000}"/>
    <hyperlink ref="L1655" r:id="rId2168" xr:uid="{00000000-0004-0000-0000-00008E080000}"/>
    <hyperlink ref="L1668:L1669" r:id="rId2169" display="http://www.iacip-gto.org.mx/IPO/SA/3/2022/RP1631-22.pdf" xr:uid="{00000000-0004-0000-0000-00008F080000}"/>
    <hyperlink ref="L1671" r:id="rId2170" xr:uid="{00000000-0004-0000-0000-000090080000}"/>
    <hyperlink ref="L1668" r:id="rId2171" xr:uid="{00000000-0004-0000-0000-000091080000}"/>
    <hyperlink ref="L1669" r:id="rId2172" xr:uid="{00000000-0004-0000-0000-000092080000}"/>
    <hyperlink ref="R90" r:id="rId2173" xr:uid="{00000000-0004-0000-0000-000093080000}"/>
    <hyperlink ref="R234" r:id="rId2174" xr:uid="{00000000-0004-0000-0000-000094080000}"/>
    <hyperlink ref="R126" r:id="rId2175" xr:uid="{00000000-0004-0000-0000-000095080000}"/>
    <hyperlink ref="R240" r:id="rId2176" xr:uid="{00000000-0004-0000-0000-000096080000}"/>
    <hyperlink ref="R315" r:id="rId2177" xr:uid="{00000000-0004-0000-0000-000097080000}"/>
    <hyperlink ref="R406" r:id="rId2178" xr:uid="{00000000-0004-0000-0000-000098080000}"/>
    <hyperlink ref="L1603" r:id="rId2179" xr:uid="{00000000-0004-0000-0000-000099080000}"/>
    <hyperlink ref="N153" r:id="rId2180" xr:uid="{00000000-0004-0000-0000-00009A080000}"/>
    <hyperlink ref="Q153" r:id="rId2181" xr:uid="{00000000-0004-0000-0000-00009B080000}"/>
    <hyperlink ref="N179" r:id="rId2182" xr:uid="{00000000-0004-0000-0000-00009C080000}"/>
    <hyperlink ref="Q179" r:id="rId2183" xr:uid="{00000000-0004-0000-0000-00009D080000}"/>
    <hyperlink ref="N242" r:id="rId2184" xr:uid="{00000000-0004-0000-0000-00009E080000}"/>
    <hyperlink ref="Q242" r:id="rId2185" xr:uid="{00000000-0004-0000-0000-00009F080000}"/>
    <hyperlink ref="N252" r:id="rId2186" xr:uid="{00000000-0004-0000-0000-0000A0080000}"/>
    <hyperlink ref="Q252" r:id="rId2187" xr:uid="{00000000-0004-0000-0000-0000A1080000}"/>
    <hyperlink ref="N275" r:id="rId2188" xr:uid="{00000000-0004-0000-0000-0000A2080000}"/>
    <hyperlink ref="Q275" r:id="rId2189" xr:uid="{00000000-0004-0000-0000-0000A3080000}"/>
    <hyperlink ref="N290" r:id="rId2190" xr:uid="{00000000-0004-0000-0000-0000A4080000}"/>
    <hyperlink ref="Q290" r:id="rId2191" xr:uid="{00000000-0004-0000-0000-0000A5080000}"/>
    <hyperlink ref="N293" r:id="rId2192" xr:uid="{00000000-0004-0000-0000-0000A6080000}"/>
    <hyperlink ref="Q293" r:id="rId2193" xr:uid="{00000000-0004-0000-0000-0000A7080000}"/>
    <hyperlink ref="N295" r:id="rId2194" xr:uid="{00000000-0004-0000-0000-0000A8080000}"/>
    <hyperlink ref="Q295" r:id="rId2195" xr:uid="{00000000-0004-0000-0000-0000A9080000}"/>
    <hyperlink ref="N304" r:id="rId2196" xr:uid="{00000000-0004-0000-0000-0000AA080000}"/>
    <hyperlink ref="Q304" r:id="rId2197" xr:uid="{00000000-0004-0000-0000-0000AB080000}"/>
    <hyperlink ref="N306" r:id="rId2198" xr:uid="{00000000-0004-0000-0000-0000AC080000}"/>
    <hyperlink ref="Q306" r:id="rId2199" xr:uid="{00000000-0004-0000-0000-0000AD080000}"/>
    <hyperlink ref="N339" r:id="rId2200" xr:uid="{00000000-0004-0000-0000-0000AE080000}"/>
    <hyperlink ref="Q339" r:id="rId2201" xr:uid="{00000000-0004-0000-0000-0000AF080000}"/>
    <hyperlink ref="N342" r:id="rId2202" xr:uid="{00000000-0004-0000-0000-0000B0080000}"/>
    <hyperlink ref="Q342" r:id="rId2203" xr:uid="{00000000-0004-0000-0000-0000B1080000}"/>
    <hyperlink ref="N343" r:id="rId2204" xr:uid="{00000000-0004-0000-0000-0000B2080000}"/>
    <hyperlink ref="Q343" r:id="rId2205" xr:uid="{00000000-0004-0000-0000-0000B3080000}"/>
    <hyperlink ref="N1207" r:id="rId2206" xr:uid="{00000000-0004-0000-0000-0000B4080000}"/>
    <hyperlink ref="Q1207" r:id="rId2207" xr:uid="{00000000-0004-0000-0000-0000B5080000}"/>
    <hyperlink ref="N1357" r:id="rId2208" xr:uid="{00000000-0004-0000-0000-0000B6080000}"/>
    <hyperlink ref="Q1357" r:id="rId2209" xr:uid="{00000000-0004-0000-0000-0000B7080000}"/>
    <hyperlink ref="L1602" r:id="rId2210" xr:uid="{00000000-0004-0000-0000-0000BA080000}"/>
    <hyperlink ref="L1604" r:id="rId2211" xr:uid="{00000000-0004-0000-0000-0000BB080000}"/>
    <hyperlink ref="L1607:L1617" r:id="rId2212" display="http://www.iacip-gto.org.mx/IPO/SA/3/2022/RP1586-22.pdf" xr:uid="{00000000-0004-0000-0000-0000BC080000}"/>
    <hyperlink ref="L1621:L1622" r:id="rId2213" display="http://www.iacip-gto.org.mx/IPO/SA/3/2022/RP1586-22.pdf" xr:uid="{00000000-0004-0000-0000-0000BD080000}"/>
    <hyperlink ref="L1607" r:id="rId2214" xr:uid="{00000000-0004-0000-0000-0000BE080000}"/>
    <hyperlink ref="L1608" r:id="rId2215" xr:uid="{00000000-0004-0000-0000-0000BF080000}"/>
    <hyperlink ref="L1609" r:id="rId2216" xr:uid="{00000000-0004-0000-0000-0000C0080000}"/>
    <hyperlink ref="L1610" r:id="rId2217" xr:uid="{00000000-0004-0000-0000-0000C1080000}"/>
    <hyperlink ref="L1611" r:id="rId2218" xr:uid="{00000000-0004-0000-0000-0000C2080000}"/>
    <hyperlink ref="L1612" r:id="rId2219" xr:uid="{00000000-0004-0000-0000-0000C3080000}"/>
    <hyperlink ref="L1613" r:id="rId2220" xr:uid="{00000000-0004-0000-0000-0000C4080000}"/>
    <hyperlink ref="L1614" r:id="rId2221" xr:uid="{00000000-0004-0000-0000-0000C5080000}"/>
    <hyperlink ref="L1615" r:id="rId2222" xr:uid="{00000000-0004-0000-0000-0000C6080000}"/>
    <hyperlink ref="L1616" r:id="rId2223" xr:uid="{00000000-0004-0000-0000-0000C7080000}"/>
    <hyperlink ref="L1617" r:id="rId2224" xr:uid="{00000000-0004-0000-0000-0000C8080000}"/>
    <hyperlink ref="L1621" r:id="rId2225" xr:uid="{00000000-0004-0000-0000-0000C9080000}"/>
    <hyperlink ref="L1622" r:id="rId2226" xr:uid="{00000000-0004-0000-0000-0000CA080000}"/>
    <hyperlink ref="L1623:L1627" r:id="rId2227" display="http://www.iacip-gto.org.mx/IPO/SA/3/2022/RP1586-22.pdf" xr:uid="{00000000-0004-0000-0000-0000CB080000}"/>
    <hyperlink ref="L1630:L1632" r:id="rId2228" display="http://www.iacip-gto.org.mx/IPO/SA/3/2022/RP1586-22.pdf" xr:uid="{00000000-0004-0000-0000-0000CC080000}"/>
    <hyperlink ref="L1636:L1641" r:id="rId2229" display="http://www.iacip-gto.org.mx/IPO/SA/3/2022/RP1586-22.pdf" xr:uid="{00000000-0004-0000-0000-0000CD080000}"/>
    <hyperlink ref="L1643:L1646" r:id="rId2230" display="http://www.iacip-gto.org.mx/IPO/SA/3/2022/RP1586-22.pdf" xr:uid="{00000000-0004-0000-0000-0000CE080000}"/>
    <hyperlink ref="L1648:L1649" r:id="rId2231" display="http://www.iacip-gto.org.mx/IPO/SA/3/2022/RP1586-22.pdf" xr:uid="{00000000-0004-0000-0000-0000CF080000}"/>
    <hyperlink ref="L1659" r:id="rId2232" xr:uid="{00000000-0004-0000-0000-0000D0080000}"/>
    <hyperlink ref="L1623" r:id="rId2233" xr:uid="{00000000-0004-0000-0000-0000D1080000}"/>
    <hyperlink ref="L1624" r:id="rId2234" xr:uid="{00000000-0004-0000-0000-0000D2080000}"/>
    <hyperlink ref="L1625" r:id="rId2235" xr:uid="{00000000-0004-0000-0000-0000D3080000}"/>
    <hyperlink ref="L1626" r:id="rId2236" xr:uid="{00000000-0004-0000-0000-0000D4080000}"/>
    <hyperlink ref="L1627" r:id="rId2237" xr:uid="{00000000-0004-0000-0000-0000D5080000}"/>
    <hyperlink ref="L1630" r:id="rId2238" xr:uid="{00000000-0004-0000-0000-0000D6080000}"/>
    <hyperlink ref="L1631" r:id="rId2239" xr:uid="{00000000-0004-0000-0000-0000D7080000}"/>
    <hyperlink ref="L1632" r:id="rId2240" xr:uid="{00000000-0004-0000-0000-0000D8080000}"/>
    <hyperlink ref="L1636" r:id="rId2241" xr:uid="{00000000-0004-0000-0000-0000D9080000}"/>
    <hyperlink ref="L1637" r:id="rId2242" xr:uid="{00000000-0004-0000-0000-0000DA080000}"/>
    <hyperlink ref="L1638" r:id="rId2243" xr:uid="{00000000-0004-0000-0000-0000DB080000}"/>
    <hyperlink ref="L1639" r:id="rId2244" xr:uid="{00000000-0004-0000-0000-0000DC080000}"/>
    <hyperlink ref="L1640" r:id="rId2245" xr:uid="{00000000-0004-0000-0000-0000DD080000}"/>
    <hyperlink ref="L1641" r:id="rId2246" xr:uid="{00000000-0004-0000-0000-0000DE080000}"/>
    <hyperlink ref="L1643" r:id="rId2247" xr:uid="{00000000-0004-0000-0000-0000DF080000}"/>
    <hyperlink ref="L1644" r:id="rId2248" xr:uid="{00000000-0004-0000-0000-0000E0080000}"/>
    <hyperlink ref="L1645" r:id="rId2249" xr:uid="{00000000-0004-0000-0000-0000E1080000}"/>
    <hyperlink ref="L1646" r:id="rId2250" xr:uid="{00000000-0004-0000-0000-0000E2080000}"/>
    <hyperlink ref="L1648" r:id="rId2251" xr:uid="{00000000-0004-0000-0000-0000E3080000}"/>
    <hyperlink ref="L1649" r:id="rId2252" xr:uid="{00000000-0004-0000-0000-0000E4080000}"/>
    <hyperlink ref="L1695" r:id="rId2253" xr:uid="{00000000-0004-0000-0000-0000E5080000}"/>
    <hyperlink ref="L1709" r:id="rId2254" xr:uid="{00000000-0004-0000-0000-0000E6080000}"/>
    <hyperlink ref="L1600" r:id="rId2255" xr:uid="{00000000-0004-0000-0000-0000E7080000}"/>
    <hyperlink ref="L1650" r:id="rId2256" xr:uid="{00000000-0004-0000-0000-0000E8080000}"/>
    <hyperlink ref="L1651:L1653" r:id="rId2257" display="http://www.iacip-gto.org.mx/IPO/SA/3/2022/RP1634-22.pdf" xr:uid="{00000000-0004-0000-0000-0000E9080000}"/>
    <hyperlink ref="L1658" r:id="rId2258" xr:uid="{00000000-0004-0000-0000-0000EA080000}"/>
    <hyperlink ref="L1651" r:id="rId2259" xr:uid="{00000000-0004-0000-0000-0000EB080000}"/>
    <hyperlink ref="L1652" r:id="rId2260" xr:uid="{00000000-0004-0000-0000-0000EC080000}"/>
    <hyperlink ref="L1653" r:id="rId2261" xr:uid="{00000000-0004-0000-0000-0000ED080000}"/>
    <hyperlink ref="L1661" r:id="rId2262" xr:uid="{00000000-0004-0000-0000-0000EE080000}"/>
    <hyperlink ref="L1664:L1667" r:id="rId2263" display="http://www.iacip-gto.org.mx/IPO/SA/3/2022/RP1642-22.pdf" xr:uid="{00000000-0004-0000-0000-0000EF080000}"/>
    <hyperlink ref="L1688" r:id="rId2264" xr:uid="{00000000-0004-0000-0000-0000F0080000}"/>
    <hyperlink ref="L1699" r:id="rId2265" xr:uid="{00000000-0004-0000-0000-0000F1080000}"/>
    <hyperlink ref="L1706" r:id="rId2266" xr:uid="{00000000-0004-0000-0000-0000F2080000}"/>
    <hyperlink ref="L1713" r:id="rId2267" xr:uid="{00000000-0004-0000-0000-0000F3080000}"/>
    <hyperlink ref="L1747" r:id="rId2268" xr:uid="{00000000-0004-0000-0000-0000F4080000}"/>
    <hyperlink ref="L1664" r:id="rId2269" xr:uid="{00000000-0004-0000-0000-0000F5080000}"/>
    <hyperlink ref="L1665" r:id="rId2270" xr:uid="{00000000-0004-0000-0000-0000F6080000}"/>
    <hyperlink ref="L1666" r:id="rId2271" xr:uid="{00000000-0004-0000-0000-0000F7080000}"/>
    <hyperlink ref="L1667" r:id="rId2272" xr:uid="{00000000-0004-0000-0000-0000F8080000}"/>
    <hyperlink ref="L1660" r:id="rId2273" xr:uid="{00000000-0004-0000-0000-0000F9080000}"/>
    <hyperlink ref="S827" r:id="rId2274" xr:uid="{00000000-0004-0000-0000-0000FA080000}"/>
    <hyperlink ref="R350" r:id="rId2275" xr:uid="{00000000-0004-0000-0000-0000FB080000}"/>
    <hyperlink ref="R345" r:id="rId2276" xr:uid="{00000000-0004-0000-0000-0000FC080000}"/>
    <hyperlink ref="R316" r:id="rId2277" xr:uid="{00000000-0004-0000-0000-0000FD080000}"/>
    <hyperlink ref="N18" r:id="rId2278" xr:uid="{00000000-0004-0000-0000-0000FE080000}"/>
    <hyperlink ref="Q18" r:id="rId2279" xr:uid="{00000000-0004-0000-0000-0000FF080000}"/>
    <hyperlink ref="N71" r:id="rId2280" xr:uid="{00000000-0004-0000-0000-000000090000}"/>
    <hyperlink ref="Q71" r:id="rId2281" xr:uid="{00000000-0004-0000-0000-000001090000}"/>
    <hyperlink ref="N102" r:id="rId2282" xr:uid="{00000000-0004-0000-0000-000002090000}"/>
    <hyperlink ref="Q102" r:id="rId2283" xr:uid="{00000000-0004-0000-0000-000003090000}"/>
    <hyperlink ref="N147" r:id="rId2284" xr:uid="{00000000-0004-0000-0000-000004090000}"/>
    <hyperlink ref="Q147" r:id="rId2285" xr:uid="{00000000-0004-0000-0000-000005090000}"/>
    <hyperlink ref="N258" r:id="rId2286" xr:uid="{00000000-0004-0000-0000-000006090000}"/>
    <hyperlink ref="Q258" r:id="rId2287" xr:uid="{00000000-0004-0000-0000-000007090000}"/>
    <hyperlink ref="N266" r:id="rId2288" xr:uid="{00000000-0004-0000-0000-000008090000}"/>
    <hyperlink ref="Q266" r:id="rId2289" xr:uid="{00000000-0004-0000-0000-000009090000}"/>
    <hyperlink ref="N273" r:id="rId2290" xr:uid="{00000000-0004-0000-0000-00000A090000}"/>
    <hyperlink ref="Q273" r:id="rId2291" xr:uid="{00000000-0004-0000-0000-00000B090000}"/>
    <hyperlink ref="N314" r:id="rId2292" xr:uid="{00000000-0004-0000-0000-00000C090000}"/>
    <hyperlink ref="Q314" r:id="rId2293" xr:uid="{00000000-0004-0000-0000-00000D090000}"/>
    <hyperlink ref="N317" r:id="rId2294" xr:uid="{00000000-0004-0000-0000-00000E090000}"/>
    <hyperlink ref="Q317" r:id="rId2295" xr:uid="{00000000-0004-0000-0000-00000F090000}"/>
    <hyperlink ref="N347" r:id="rId2296" xr:uid="{00000000-0004-0000-0000-000010090000}"/>
    <hyperlink ref="Q347" r:id="rId2297" xr:uid="{00000000-0004-0000-0000-000011090000}"/>
    <hyperlink ref="N369" r:id="rId2298" xr:uid="{00000000-0004-0000-0000-000012090000}"/>
    <hyperlink ref="Q369" r:id="rId2299" xr:uid="{00000000-0004-0000-0000-000013090000}"/>
    <hyperlink ref="N384" r:id="rId2300" xr:uid="{00000000-0004-0000-0000-000014090000}"/>
    <hyperlink ref="Q384" r:id="rId2301" xr:uid="{00000000-0004-0000-0000-000015090000}"/>
    <hyperlink ref="N396" r:id="rId2302" xr:uid="{00000000-0004-0000-0000-000016090000}"/>
    <hyperlink ref="Q396" r:id="rId2303" xr:uid="{00000000-0004-0000-0000-000017090000}"/>
    <hyperlink ref="N397" r:id="rId2304" xr:uid="{00000000-0004-0000-0000-000018090000}"/>
    <hyperlink ref="Q397" r:id="rId2305" xr:uid="{00000000-0004-0000-0000-000019090000}"/>
    <hyperlink ref="N413" r:id="rId2306" xr:uid="{00000000-0004-0000-0000-00001A090000}"/>
    <hyperlink ref="Q413" r:id="rId2307" xr:uid="{00000000-0004-0000-0000-00001B090000}"/>
    <hyperlink ref="N428" r:id="rId2308" xr:uid="{00000000-0004-0000-0000-00001C090000}"/>
    <hyperlink ref="Q428" r:id="rId2309" xr:uid="{00000000-0004-0000-0000-00001D090000}"/>
    <hyperlink ref="N435" r:id="rId2310" xr:uid="{00000000-0004-0000-0000-00001E090000}"/>
    <hyperlink ref="Q435" r:id="rId2311" xr:uid="{00000000-0004-0000-0000-00001F090000}"/>
    <hyperlink ref="N653" r:id="rId2312" xr:uid="{00000000-0004-0000-0000-000020090000}"/>
    <hyperlink ref="Q653" r:id="rId2313" xr:uid="{00000000-0004-0000-0000-000021090000}"/>
    <hyperlink ref="N775" r:id="rId2314" xr:uid="{00000000-0004-0000-0000-000022090000}"/>
    <hyperlink ref="Q775" r:id="rId2315" xr:uid="{00000000-0004-0000-0000-000023090000}"/>
    <hyperlink ref="N902" r:id="rId2316" xr:uid="{00000000-0004-0000-0000-000024090000}"/>
    <hyperlink ref="Q902" r:id="rId2317" xr:uid="{00000000-0004-0000-0000-000025090000}"/>
    <hyperlink ref="N1256" r:id="rId2318" xr:uid="{00000000-0004-0000-0000-000026090000}"/>
    <hyperlink ref="Q1256" r:id="rId2319" xr:uid="{00000000-0004-0000-0000-000027090000}"/>
    <hyperlink ref="N1344" r:id="rId2320" xr:uid="{00000000-0004-0000-0000-000028090000}"/>
    <hyperlink ref="Q1344" r:id="rId2321" xr:uid="{00000000-0004-0000-0000-000029090000}"/>
    <hyperlink ref="L1656" r:id="rId2322" xr:uid="{00000000-0004-0000-0000-00002A090000}"/>
    <hyperlink ref="L1662:L1663" r:id="rId2323" display="http://www.iacip-gto.org.mx/IPO/SA/3/2022/RP1643-22.pdf" xr:uid="{00000000-0004-0000-0000-00002B090000}"/>
    <hyperlink ref="L1662" r:id="rId2324" xr:uid="{00000000-0004-0000-0000-00002C090000}"/>
    <hyperlink ref="L1663" r:id="rId2325" xr:uid="{00000000-0004-0000-0000-00002D090000}"/>
    <hyperlink ref="L1746" r:id="rId2326" xr:uid="{00000000-0004-0000-0000-00002E090000}"/>
    <hyperlink ref="L1708" r:id="rId2327" xr:uid="{00000000-0004-0000-0000-00002F090000}"/>
    <hyperlink ref="L1701:L1702" r:id="rId2328" display="http://www.iacip-gto.org.mx/IPO/SA/3/2022/RP1680-22.pdf" xr:uid="{00000000-0004-0000-0000-000030090000}"/>
    <hyperlink ref="L1701" r:id="rId2329" xr:uid="{00000000-0004-0000-0000-000031090000}"/>
    <hyperlink ref="L1702" r:id="rId2330" xr:uid="{00000000-0004-0000-0000-000032090000}"/>
    <hyperlink ref="L1689" r:id="rId2331" xr:uid="{00000000-0004-0000-0000-000033090000}"/>
    <hyperlink ref="L1698" r:id="rId2332" xr:uid="{00000000-0004-0000-0000-000034090000}"/>
    <hyperlink ref="L1670" r:id="rId2333" xr:uid="{00000000-0004-0000-0000-000035090000}"/>
    <hyperlink ref="L1679" r:id="rId2334" xr:uid="{00000000-0004-0000-0000-000036090000}"/>
    <hyperlink ref="L1681" r:id="rId2335" xr:uid="{00000000-0004-0000-0000-000037090000}"/>
    <hyperlink ref="L1686" r:id="rId2336" xr:uid="{00000000-0004-0000-0000-000038090000}"/>
    <hyperlink ref="L1657" r:id="rId2337" xr:uid="{00000000-0004-0000-0000-000039090000}"/>
    <hyperlink ref="L1696" r:id="rId2338" xr:uid="{00000000-0004-0000-0000-00003A090000}"/>
    <hyperlink ref="L1745" r:id="rId2339" xr:uid="{00000000-0004-0000-0000-00003B090000}"/>
    <hyperlink ref="R248" r:id="rId2340" xr:uid="{00000000-0004-0000-0000-00003C090000}"/>
    <hyperlink ref="R1295" r:id="rId2341" xr:uid="{00000000-0004-0000-0000-00003D090000}"/>
    <hyperlink ref="N121" r:id="rId2342" xr:uid="{00000000-0004-0000-0000-00003E090000}"/>
    <hyperlink ref="Q121" r:id="rId2343" xr:uid="{00000000-0004-0000-0000-00003F090000}"/>
    <hyperlink ref="N126" r:id="rId2344" xr:uid="{00000000-0004-0000-0000-000040090000}"/>
    <hyperlink ref="Q126" r:id="rId2345" xr:uid="{00000000-0004-0000-0000-000041090000}"/>
    <hyperlink ref="N150" r:id="rId2346" xr:uid="{00000000-0004-0000-0000-000042090000}"/>
    <hyperlink ref="Q150" r:id="rId2347" xr:uid="{00000000-0004-0000-0000-000043090000}"/>
    <hyperlink ref="N202" r:id="rId2348" xr:uid="{00000000-0004-0000-0000-000044090000}"/>
    <hyperlink ref="Q202" r:id="rId2349" xr:uid="{00000000-0004-0000-0000-000045090000}"/>
    <hyperlink ref="N237" r:id="rId2350" xr:uid="{00000000-0004-0000-0000-000046090000}"/>
    <hyperlink ref="Q237" r:id="rId2351" xr:uid="{00000000-0004-0000-0000-000047090000}"/>
    <hyperlink ref="N240" r:id="rId2352" xr:uid="{00000000-0004-0000-0000-000048090000}"/>
    <hyperlink ref="Q240" r:id="rId2353" xr:uid="{00000000-0004-0000-0000-000049090000}"/>
    <hyperlink ref="N277" r:id="rId2354" xr:uid="{00000000-0004-0000-0000-00004A090000}"/>
    <hyperlink ref="Q277" r:id="rId2355" xr:uid="{00000000-0004-0000-0000-00004B090000}"/>
    <hyperlink ref="N323" r:id="rId2356" xr:uid="{00000000-0004-0000-0000-00004C090000}"/>
    <hyperlink ref="Q323" r:id="rId2357" xr:uid="{00000000-0004-0000-0000-00004D090000}"/>
    <hyperlink ref="N411" r:id="rId2358" xr:uid="{00000000-0004-0000-0000-00004E090000}"/>
    <hyperlink ref="Q411" r:id="rId2359" xr:uid="{00000000-0004-0000-0000-00004F090000}"/>
    <hyperlink ref="N1108" r:id="rId2360" xr:uid="{00000000-0004-0000-0000-000050090000}"/>
    <hyperlink ref="Q1108" r:id="rId2361" xr:uid="{00000000-0004-0000-0000-000051090000}"/>
    <hyperlink ref="R191" r:id="rId2362" xr:uid="{00000000-0004-0000-0000-000054090000}"/>
    <hyperlink ref="L1672:L1673" r:id="rId2363" display="http://www.iacip-gto.org.mx/IPO/SA/3/2022/RP967-22.pdf" xr:uid="{00000000-0004-0000-0000-000055090000}"/>
    <hyperlink ref="L1672" r:id="rId2364" xr:uid="{00000000-0004-0000-0000-000056090000}"/>
    <hyperlink ref="L1673" r:id="rId2365" xr:uid="{00000000-0004-0000-0000-000057090000}"/>
    <hyperlink ref="L1674:L1678" r:id="rId2366" display="http://www.iacip-gto.org.mx/IPO/SA/3/2022/RP967-22.pdf" xr:uid="{00000000-0004-0000-0000-000058090000}"/>
    <hyperlink ref="L1680" r:id="rId2367" xr:uid="{00000000-0004-0000-0000-000059090000}"/>
    <hyperlink ref="L1682" r:id="rId2368" xr:uid="{00000000-0004-0000-0000-00005A090000}"/>
    <hyperlink ref="L1685" r:id="rId2369" xr:uid="{00000000-0004-0000-0000-00005B090000}"/>
    <hyperlink ref="L1687" r:id="rId2370" xr:uid="{00000000-0004-0000-0000-00005C090000}"/>
    <hyperlink ref="L1690:L1694" r:id="rId2371" display="http://www.iacip-gto.org.mx/IPO/SA/3/2022/RP967-22.pdf" xr:uid="{00000000-0004-0000-0000-00005D090000}"/>
    <hyperlink ref="L1697" r:id="rId2372" xr:uid="{00000000-0004-0000-0000-00005E090000}"/>
    <hyperlink ref="L1700" r:id="rId2373" xr:uid="{00000000-0004-0000-0000-00005F090000}"/>
    <hyperlink ref="L1703:L1705" r:id="rId2374" display="http://www.iacip-gto.org.mx/IPO/SA/3/2022/RP967-22.pdf" xr:uid="{00000000-0004-0000-0000-000060090000}"/>
    <hyperlink ref="L1707" r:id="rId2375" xr:uid="{00000000-0004-0000-0000-000061090000}"/>
    <hyperlink ref="L1710:L1712" r:id="rId2376" display="http://www.iacip-gto.org.mx/IPO/SA/3/2022/RP967-22.pdf" xr:uid="{00000000-0004-0000-0000-000062090000}"/>
    <hyperlink ref="L1722" r:id="rId2377" xr:uid="{00000000-0004-0000-0000-000063090000}"/>
    <hyperlink ref="L1744" r:id="rId2378" xr:uid="{00000000-0004-0000-0000-000064090000}"/>
    <hyperlink ref="L1750" r:id="rId2379" xr:uid="{00000000-0004-0000-0000-000065090000}"/>
    <hyperlink ref="L1674" r:id="rId2380" xr:uid="{00000000-0004-0000-0000-000066090000}"/>
    <hyperlink ref="L1675" r:id="rId2381" xr:uid="{00000000-0004-0000-0000-000067090000}"/>
    <hyperlink ref="L1676" r:id="rId2382" xr:uid="{00000000-0004-0000-0000-000068090000}"/>
    <hyperlink ref="L1677" r:id="rId2383" xr:uid="{00000000-0004-0000-0000-000069090000}"/>
    <hyperlink ref="L1678" r:id="rId2384" xr:uid="{00000000-0004-0000-0000-00006A090000}"/>
    <hyperlink ref="L1690" r:id="rId2385" xr:uid="{00000000-0004-0000-0000-00006B090000}"/>
    <hyperlink ref="L1691" r:id="rId2386" xr:uid="{00000000-0004-0000-0000-00006C090000}"/>
    <hyperlink ref="L1692" r:id="rId2387" xr:uid="{00000000-0004-0000-0000-00006D090000}"/>
    <hyperlink ref="L1693" r:id="rId2388" xr:uid="{00000000-0004-0000-0000-00006E090000}"/>
    <hyperlink ref="L1694" r:id="rId2389" xr:uid="{00000000-0004-0000-0000-00006F090000}"/>
    <hyperlink ref="L1703" r:id="rId2390" xr:uid="{00000000-0004-0000-0000-000070090000}"/>
    <hyperlink ref="L1704" r:id="rId2391" xr:uid="{00000000-0004-0000-0000-000071090000}"/>
    <hyperlink ref="L1705" r:id="rId2392" xr:uid="{00000000-0004-0000-0000-000072090000}"/>
    <hyperlink ref="L1710" r:id="rId2393" xr:uid="{00000000-0004-0000-0000-000073090000}"/>
    <hyperlink ref="L1711" r:id="rId2394" xr:uid="{00000000-0004-0000-0000-000074090000}"/>
    <hyperlink ref="L1712" r:id="rId2395" xr:uid="{00000000-0004-0000-0000-000075090000}"/>
    <hyperlink ref="R163" r:id="rId2396" xr:uid="{00000000-0004-0000-0000-000076090000}"/>
    <hyperlink ref="R385" r:id="rId2397" xr:uid="{00000000-0004-0000-0000-000077090000}"/>
    <hyperlink ref="R403" r:id="rId2398" xr:uid="{00000000-0004-0000-0000-000078090000}"/>
    <hyperlink ref="R415" r:id="rId2399" xr:uid="{00000000-0004-0000-0000-000079090000}"/>
    <hyperlink ref="R439" r:id="rId2400" xr:uid="{00000000-0004-0000-0000-00007A090000}"/>
    <hyperlink ref="N90" r:id="rId2401" xr:uid="{00000000-0004-0000-0000-00007B090000}"/>
    <hyperlink ref="Q90" r:id="rId2402" xr:uid="{00000000-0004-0000-0000-00007C090000}"/>
    <hyperlink ref="N241" r:id="rId2403" xr:uid="{00000000-0004-0000-0000-00007D090000}"/>
    <hyperlink ref="Q241" r:id="rId2404" xr:uid="{00000000-0004-0000-0000-00007E090000}"/>
    <hyperlink ref="N316" r:id="rId2405" xr:uid="{00000000-0004-0000-0000-00007F090000}"/>
    <hyperlink ref="N315" r:id="rId2406" xr:uid="{00000000-0004-0000-0000-000080090000}"/>
    <hyperlink ref="Q316" r:id="rId2407" xr:uid="{00000000-0004-0000-0000-000081090000}"/>
    <hyperlink ref="Q315" r:id="rId2408" xr:uid="{00000000-0004-0000-0000-000082090000}"/>
    <hyperlink ref="N371" r:id="rId2409" xr:uid="{00000000-0004-0000-0000-000083090000}"/>
    <hyperlink ref="Q371" r:id="rId2410" xr:uid="{00000000-0004-0000-0000-000084090000}"/>
    <hyperlink ref="N378" r:id="rId2411" xr:uid="{00000000-0004-0000-0000-000085090000}"/>
    <hyperlink ref="Q378" r:id="rId2412" xr:uid="{00000000-0004-0000-0000-000086090000}"/>
    <hyperlink ref="N421" r:id="rId2413" xr:uid="{00000000-0004-0000-0000-000087090000}"/>
    <hyperlink ref="Q421" r:id="rId2414" xr:uid="{00000000-0004-0000-0000-000088090000}"/>
    <hyperlink ref="N429" r:id="rId2415" xr:uid="{00000000-0004-0000-0000-000089090000}"/>
    <hyperlink ref="Q429" r:id="rId2416" xr:uid="{00000000-0004-0000-0000-00008A090000}"/>
    <hyperlink ref="N436" r:id="rId2417" xr:uid="{00000000-0004-0000-0000-00008B090000}"/>
    <hyperlink ref="Q436" r:id="rId2418" xr:uid="{00000000-0004-0000-0000-00008C090000}"/>
    <hyperlink ref="N437" r:id="rId2419" xr:uid="{00000000-0004-0000-0000-00008D090000}"/>
    <hyperlink ref="Q437" r:id="rId2420" xr:uid="{00000000-0004-0000-0000-00008E090000}"/>
    <hyperlink ref="N441" r:id="rId2421" xr:uid="{00000000-0004-0000-0000-00008F090000}"/>
    <hyperlink ref="Q441" r:id="rId2422" xr:uid="{00000000-0004-0000-0000-000090090000}"/>
    <hyperlink ref="N442" r:id="rId2423" xr:uid="{00000000-0004-0000-0000-000091090000}"/>
    <hyperlink ref="Q442" r:id="rId2424" xr:uid="{00000000-0004-0000-0000-000092090000}"/>
    <hyperlink ref="N457" r:id="rId2425" xr:uid="{00000000-0004-0000-0000-000093090000}"/>
    <hyperlink ref="Q457" r:id="rId2426" xr:uid="{00000000-0004-0000-0000-000094090000}"/>
    <hyperlink ref="N510" r:id="rId2427" xr:uid="{00000000-0004-0000-0000-000095090000}"/>
    <hyperlink ref="Q510" r:id="rId2428" xr:uid="{00000000-0004-0000-0000-000096090000}"/>
    <hyperlink ref="N516" r:id="rId2429" xr:uid="{00000000-0004-0000-0000-000097090000}"/>
    <hyperlink ref="Q516" r:id="rId2430" xr:uid="{00000000-0004-0000-0000-000098090000}"/>
    <hyperlink ref="N540" r:id="rId2431" xr:uid="{00000000-0004-0000-0000-000099090000}"/>
    <hyperlink ref="Q540" r:id="rId2432" xr:uid="{00000000-0004-0000-0000-00009A090000}"/>
    <hyperlink ref="N556" r:id="rId2433" xr:uid="{00000000-0004-0000-0000-00009B090000}"/>
    <hyperlink ref="Q556" r:id="rId2434" xr:uid="{00000000-0004-0000-0000-00009C090000}"/>
    <hyperlink ref="N570" r:id="rId2435" xr:uid="{00000000-0004-0000-0000-00009D090000}"/>
    <hyperlink ref="Q570" r:id="rId2436" xr:uid="{00000000-0004-0000-0000-00009E090000}"/>
    <hyperlink ref="N1310" r:id="rId2437" xr:uid="{00000000-0004-0000-0000-00009F090000}"/>
    <hyperlink ref="Q1310" r:id="rId2438" xr:uid="{00000000-0004-0000-0000-0000A0090000}"/>
    <hyperlink ref="N1519" r:id="rId2439" xr:uid="{00000000-0004-0000-0000-0000A1090000}"/>
    <hyperlink ref="Q1519" r:id="rId2440" xr:uid="{00000000-0004-0000-0000-0000A2090000}"/>
    <hyperlink ref="N754" r:id="rId2441" xr:uid="{00000000-0004-0000-0000-0000A3090000}"/>
    <hyperlink ref="Q754" r:id="rId2442" xr:uid="{00000000-0004-0000-0000-0000A4090000}"/>
    <hyperlink ref="L1714" r:id="rId2443" xr:uid="{00000000-0004-0000-0000-0000A5090000}"/>
    <hyperlink ref="L1715:L1721" r:id="rId2444" display="http://www.iacip-gto.org.mx/IPO/SA/3/2022/RP1695-22.pdf" xr:uid="{00000000-0004-0000-0000-0000A6090000}"/>
    <hyperlink ref="L1723:L1727" r:id="rId2445" display="http://www.iacip-gto.org.mx/IPO/SA/3/2022/RP1695-22.pdf" xr:uid="{00000000-0004-0000-0000-0000A7090000}"/>
    <hyperlink ref="L1729" r:id="rId2446" xr:uid="{00000000-0004-0000-0000-0000A8090000}"/>
    <hyperlink ref="L1731:L1733" r:id="rId2447" display="http://www.iacip-gto.org.mx/IPO/SA/3/2022/RP1695-22.pdf" xr:uid="{00000000-0004-0000-0000-0000A9090000}"/>
    <hyperlink ref="L1749" r:id="rId2448" xr:uid="{00000000-0004-0000-0000-0000AA090000}"/>
    <hyperlink ref="L1754" r:id="rId2449" xr:uid="{00000000-0004-0000-0000-0000AB090000}"/>
    <hyperlink ref="L1756" r:id="rId2450" xr:uid="{00000000-0004-0000-0000-0000AC090000}"/>
    <hyperlink ref="L1762" r:id="rId2451" xr:uid="{00000000-0004-0000-0000-0000AD090000}"/>
    <hyperlink ref="L1766" r:id="rId2452" xr:uid="{00000000-0004-0000-0000-0000AE090000}"/>
    <hyperlink ref="L1776" r:id="rId2453" xr:uid="{00000000-0004-0000-0000-0000AF090000}"/>
    <hyperlink ref="L1799" r:id="rId2454" xr:uid="{00000000-0004-0000-0000-0000B0090000}"/>
    <hyperlink ref="L1805" r:id="rId2455" xr:uid="{00000000-0004-0000-0000-0000B1090000}"/>
    <hyperlink ref="L1715" r:id="rId2456" xr:uid="{00000000-0004-0000-0000-0000B2090000}"/>
    <hyperlink ref="L1716" r:id="rId2457" xr:uid="{00000000-0004-0000-0000-0000B3090000}"/>
    <hyperlink ref="L1717" r:id="rId2458" xr:uid="{00000000-0004-0000-0000-0000B4090000}"/>
    <hyperlink ref="L1718" r:id="rId2459" xr:uid="{00000000-0004-0000-0000-0000B5090000}"/>
    <hyperlink ref="L1719" r:id="rId2460" xr:uid="{00000000-0004-0000-0000-0000B6090000}"/>
    <hyperlink ref="L1720" r:id="rId2461" xr:uid="{00000000-0004-0000-0000-0000B7090000}"/>
    <hyperlink ref="L1721" r:id="rId2462" xr:uid="{00000000-0004-0000-0000-0000B8090000}"/>
    <hyperlink ref="L1723" r:id="rId2463" xr:uid="{00000000-0004-0000-0000-0000B9090000}"/>
    <hyperlink ref="L1724" r:id="rId2464" xr:uid="{00000000-0004-0000-0000-0000BA090000}"/>
    <hyperlink ref="L1725" r:id="rId2465" xr:uid="{00000000-0004-0000-0000-0000BB090000}"/>
    <hyperlink ref="L1726" r:id="rId2466" xr:uid="{00000000-0004-0000-0000-0000BC090000}"/>
    <hyperlink ref="L1727" r:id="rId2467" xr:uid="{00000000-0004-0000-0000-0000BD090000}"/>
    <hyperlink ref="L1731" r:id="rId2468" xr:uid="{00000000-0004-0000-0000-0000BE090000}"/>
    <hyperlink ref="L1732" r:id="rId2469" xr:uid="{00000000-0004-0000-0000-0000BF090000}"/>
    <hyperlink ref="L1733" r:id="rId2470" xr:uid="{00000000-0004-0000-0000-0000C0090000}"/>
    <hyperlink ref="R1536" r:id="rId2471" xr:uid="{00000000-0004-0000-0000-0000C1090000}"/>
    <hyperlink ref="R1487" r:id="rId2472" xr:uid="{00000000-0004-0000-0000-0000C2090000}"/>
    <hyperlink ref="R1469" r:id="rId2473" xr:uid="{00000000-0004-0000-0000-0000C3090000}"/>
    <hyperlink ref="R1440" r:id="rId2474" xr:uid="{00000000-0004-0000-0000-0000C4090000}"/>
    <hyperlink ref="R547" r:id="rId2475" xr:uid="{00000000-0004-0000-0000-0000C5090000}"/>
    <hyperlink ref="R469" r:id="rId2476" xr:uid="{00000000-0004-0000-0000-0000C6090000}"/>
    <hyperlink ref="N42" r:id="rId2477" xr:uid="{00000000-0004-0000-0000-0000C7090000}"/>
    <hyperlink ref="Q42" r:id="rId2478" xr:uid="{00000000-0004-0000-0000-0000C8090000}"/>
    <hyperlink ref="N154" r:id="rId2479" xr:uid="{00000000-0004-0000-0000-0000C9090000}"/>
    <hyperlink ref="Q154" r:id="rId2480" xr:uid="{00000000-0004-0000-0000-0000CA090000}"/>
    <hyperlink ref="N165" r:id="rId2481" xr:uid="{00000000-0004-0000-0000-0000CB090000}"/>
    <hyperlink ref="Q165" r:id="rId2482" xr:uid="{00000000-0004-0000-0000-0000CC090000}"/>
    <hyperlink ref="N178" r:id="rId2483" xr:uid="{00000000-0004-0000-0000-0000CD090000}"/>
    <hyperlink ref="Q178" r:id="rId2484" xr:uid="{00000000-0004-0000-0000-0000CE090000}"/>
    <hyperlink ref="N345" r:id="rId2485" xr:uid="{00000000-0004-0000-0000-0000CF090000}"/>
    <hyperlink ref="Q345" r:id="rId2486" xr:uid="{00000000-0004-0000-0000-0000D0090000}"/>
    <hyperlink ref="N449" r:id="rId2487" xr:uid="{00000000-0004-0000-0000-0000D1090000}"/>
    <hyperlink ref="Q449" r:id="rId2488" xr:uid="{00000000-0004-0000-0000-0000D2090000}"/>
    <hyperlink ref="N451" r:id="rId2489" xr:uid="{00000000-0004-0000-0000-0000D3090000}"/>
    <hyperlink ref="Q451" r:id="rId2490" xr:uid="{00000000-0004-0000-0000-0000D4090000}"/>
    <hyperlink ref="N461" r:id="rId2491" xr:uid="{00000000-0004-0000-0000-0000D5090000}"/>
    <hyperlink ref="Q461" r:id="rId2492" xr:uid="{00000000-0004-0000-0000-0000D6090000}"/>
    <hyperlink ref="N473" r:id="rId2493" xr:uid="{00000000-0004-0000-0000-0000D7090000}"/>
    <hyperlink ref="Q473" r:id="rId2494" xr:uid="{00000000-0004-0000-0000-0000D8090000}"/>
    <hyperlink ref="N477" r:id="rId2495" xr:uid="{00000000-0004-0000-0000-0000D9090000}"/>
    <hyperlink ref="Q477" r:id="rId2496" xr:uid="{00000000-0004-0000-0000-0000DA090000}"/>
    <hyperlink ref="N484" r:id="rId2497" xr:uid="{00000000-0004-0000-0000-0000DB090000}"/>
    <hyperlink ref="Q484" r:id="rId2498" xr:uid="{00000000-0004-0000-0000-0000DC090000}"/>
    <hyperlink ref="N486" r:id="rId2499" xr:uid="{00000000-0004-0000-0000-0000DD090000}"/>
    <hyperlink ref="Q486" r:id="rId2500" xr:uid="{00000000-0004-0000-0000-0000DE090000}"/>
    <hyperlink ref="N495" r:id="rId2501" xr:uid="{00000000-0004-0000-0000-0000DF090000}"/>
    <hyperlink ref="Q495" r:id="rId2502" xr:uid="{00000000-0004-0000-0000-0000E0090000}"/>
    <hyperlink ref="N497" r:id="rId2503" xr:uid="{00000000-0004-0000-0000-0000E1090000}"/>
    <hyperlink ref="Q497" r:id="rId2504" xr:uid="{00000000-0004-0000-0000-0000E2090000}"/>
    <hyperlink ref="N499" r:id="rId2505" xr:uid="{00000000-0004-0000-0000-0000E3090000}"/>
    <hyperlink ref="Q499" r:id="rId2506" xr:uid="{00000000-0004-0000-0000-0000E4090000}"/>
    <hyperlink ref="N501" r:id="rId2507" xr:uid="{00000000-0004-0000-0000-0000E5090000}"/>
    <hyperlink ref="Q501" r:id="rId2508" xr:uid="{00000000-0004-0000-0000-0000E6090000}"/>
    <hyperlink ref="N504" r:id="rId2509" xr:uid="{00000000-0004-0000-0000-0000E7090000}"/>
    <hyperlink ref="Q504" r:id="rId2510" xr:uid="{00000000-0004-0000-0000-0000E8090000}"/>
    <hyperlink ref="N522" r:id="rId2511" xr:uid="{00000000-0004-0000-0000-0000E9090000}"/>
    <hyperlink ref="Q522" r:id="rId2512" xr:uid="{00000000-0004-0000-0000-0000EA090000}"/>
    <hyperlink ref="N536" r:id="rId2513" xr:uid="{00000000-0004-0000-0000-0000EB090000}"/>
    <hyperlink ref="Q536" r:id="rId2514" xr:uid="{00000000-0004-0000-0000-0000EC090000}"/>
    <hyperlink ref="N545" r:id="rId2515" xr:uid="{00000000-0004-0000-0000-0000ED090000}"/>
    <hyperlink ref="Q545" r:id="rId2516" xr:uid="{00000000-0004-0000-0000-0000EE090000}"/>
    <hyperlink ref="N583" r:id="rId2517" xr:uid="{00000000-0004-0000-0000-0000EF090000}"/>
    <hyperlink ref="Q583" r:id="rId2518" xr:uid="{00000000-0004-0000-0000-0000F0090000}"/>
    <hyperlink ref="N595" r:id="rId2519" xr:uid="{00000000-0004-0000-0000-0000F1090000}"/>
    <hyperlink ref="Q595" r:id="rId2520" xr:uid="{00000000-0004-0000-0000-0000F2090000}"/>
    <hyperlink ref="N608" r:id="rId2521" xr:uid="{00000000-0004-0000-0000-0000F3090000}"/>
    <hyperlink ref="Q608" r:id="rId2522" xr:uid="{00000000-0004-0000-0000-0000F4090000}"/>
    <hyperlink ref="N690" r:id="rId2523" xr:uid="{00000000-0004-0000-0000-0000F5090000}"/>
    <hyperlink ref="Q690" r:id="rId2524" xr:uid="{00000000-0004-0000-0000-0000F6090000}"/>
    <hyperlink ref="N1049" r:id="rId2525" xr:uid="{00000000-0004-0000-0000-0000F7090000}"/>
    <hyperlink ref="Q1049" r:id="rId2526" xr:uid="{00000000-0004-0000-0000-0000F8090000}"/>
    <hyperlink ref="N1104" r:id="rId2527" xr:uid="{00000000-0004-0000-0000-0000F9090000}"/>
    <hyperlink ref="Q1104" r:id="rId2528" xr:uid="{00000000-0004-0000-0000-0000FA090000}"/>
    <hyperlink ref="N1165" r:id="rId2529" xr:uid="{00000000-0004-0000-0000-0000FB090000}"/>
    <hyperlink ref="Q1165" r:id="rId2530" xr:uid="{00000000-0004-0000-0000-0000FC090000}"/>
    <hyperlink ref="N1431" r:id="rId2531" xr:uid="{00000000-0004-0000-0000-0000FD090000}"/>
    <hyperlink ref="Q1431" r:id="rId2532" xr:uid="{00000000-0004-0000-0000-0000FE090000}"/>
    <hyperlink ref="N1452" r:id="rId2533" xr:uid="{00000000-0004-0000-0000-0000FF090000}"/>
    <hyperlink ref="Q1452" r:id="rId2534" xr:uid="{00000000-0004-0000-0000-0000000A0000}"/>
    <hyperlink ref="N1457" r:id="rId2535" xr:uid="{00000000-0004-0000-0000-0000010A0000}"/>
    <hyperlink ref="Q1457" r:id="rId2536" xr:uid="{00000000-0004-0000-0000-0000020A0000}"/>
    <hyperlink ref="N1467" r:id="rId2537" xr:uid="{00000000-0004-0000-0000-0000030A0000}"/>
    <hyperlink ref="Q1467" r:id="rId2538" xr:uid="{00000000-0004-0000-0000-0000040A0000}"/>
    <hyperlink ref="N1476" r:id="rId2539" xr:uid="{00000000-0004-0000-0000-0000050A0000}"/>
    <hyperlink ref="Q1476" r:id="rId2540" xr:uid="{00000000-0004-0000-0000-0000060A0000}"/>
    <hyperlink ref="N1480" r:id="rId2541" xr:uid="{00000000-0004-0000-0000-0000070A0000}"/>
    <hyperlink ref="Q1480" r:id="rId2542" xr:uid="{00000000-0004-0000-0000-0000080A0000}"/>
    <hyperlink ref="N1486" r:id="rId2543" xr:uid="{00000000-0004-0000-0000-0000090A0000}"/>
    <hyperlink ref="Q1486" r:id="rId2544" xr:uid="{00000000-0004-0000-0000-00000A0A0000}"/>
    <hyperlink ref="N1488:N1489" r:id="rId2545" display="http://www.iacip-gto.org.mx/IPO/SA/3/2022/RP1427-22.pdf" xr:uid="{00000000-0004-0000-0000-00000B0A0000}"/>
    <hyperlink ref="Q1488:Q1489" r:id="rId2546" display="http://www.iacip-gto.org.mx/IPO/SA/3/2022/RP1427-22.pdf" xr:uid="{00000000-0004-0000-0000-00000C0A0000}"/>
    <hyperlink ref="N1515" r:id="rId2547" xr:uid="{00000000-0004-0000-0000-00000D0A0000}"/>
    <hyperlink ref="Q1515" r:id="rId2548" xr:uid="{00000000-0004-0000-0000-00000E0A0000}"/>
    <hyperlink ref="N1517" r:id="rId2549" xr:uid="{00000000-0004-0000-0000-00000F0A0000}"/>
    <hyperlink ref="Q1517" r:id="rId2550" xr:uid="{00000000-0004-0000-0000-0000100A0000}"/>
    <hyperlink ref="N1522" r:id="rId2551" xr:uid="{00000000-0004-0000-0000-0000110A0000}"/>
    <hyperlink ref="Q1522" r:id="rId2552" xr:uid="{00000000-0004-0000-0000-0000120A0000}"/>
    <hyperlink ref="N1527" r:id="rId2553" xr:uid="{00000000-0004-0000-0000-0000130A0000}"/>
    <hyperlink ref="Q1527" r:id="rId2554" xr:uid="{00000000-0004-0000-0000-0000140A0000}"/>
    <hyperlink ref="N1534" r:id="rId2555" xr:uid="{00000000-0004-0000-0000-0000150A0000}"/>
    <hyperlink ref="Q1534" r:id="rId2556" xr:uid="{00000000-0004-0000-0000-0000160A0000}"/>
    <hyperlink ref="N1535" r:id="rId2557" xr:uid="{00000000-0004-0000-0000-0000170A0000}"/>
    <hyperlink ref="Q1535" r:id="rId2558" xr:uid="{00000000-0004-0000-0000-0000180A0000}"/>
    <hyperlink ref="N1552" r:id="rId2559" xr:uid="{00000000-0004-0000-0000-0000190A0000}"/>
    <hyperlink ref="Q1552" r:id="rId2560" xr:uid="{00000000-0004-0000-0000-00001A0A0000}"/>
    <hyperlink ref="N1564" r:id="rId2561" xr:uid="{00000000-0004-0000-0000-00001B0A0000}"/>
    <hyperlink ref="Q1564" r:id="rId2562" xr:uid="{00000000-0004-0000-0000-00001C0A0000}"/>
    <hyperlink ref="N1570" r:id="rId2563" xr:uid="{00000000-0004-0000-0000-00001D0A0000}"/>
    <hyperlink ref="Q1570" r:id="rId2564" xr:uid="{00000000-0004-0000-0000-00001E0A0000}"/>
    <hyperlink ref="N1488" r:id="rId2565" xr:uid="{00000000-0004-0000-0000-00001F0A0000}"/>
    <hyperlink ref="N1489" r:id="rId2566" xr:uid="{00000000-0004-0000-0000-0000200A0000}"/>
    <hyperlink ref="Q1488" r:id="rId2567" xr:uid="{00000000-0004-0000-0000-0000210A0000}"/>
    <hyperlink ref="Q1489" r:id="rId2568" xr:uid="{00000000-0004-0000-0000-0000220A0000}"/>
    <hyperlink ref="N1260" r:id="rId2569" xr:uid="{00000000-0004-0000-0000-0000230A0000}"/>
    <hyperlink ref="Q1260" r:id="rId2570" xr:uid="{00000000-0004-0000-0000-0000240A0000}"/>
    <hyperlink ref="L1730" r:id="rId2571" xr:uid="{00000000-0004-0000-0000-0000250A0000}"/>
    <hyperlink ref="L1748" r:id="rId2572" xr:uid="{00000000-0004-0000-0000-0000260A0000}"/>
    <hyperlink ref="L1751:L1753" r:id="rId2573" display="http://www.iacip-gto.org.mx/IPO/SA/3/2022/RP1710-22.pdf" xr:uid="{00000000-0004-0000-0000-0000270A0000}"/>
    <hyperlink ref="L1758:L1761" r:id="rId2574" display="http://www.iacip-gto.org.mx/IPO/SA/3/2022/RP1710-22.pdf" xr:uid="{00000000-0004-0000-0000-0000280A0000}"/>
    <hyperlink ref="L1764" r:id="rId2575" xr:uid="{00000000-0004-0000-0000-0000290A0000}"/>
    <hyperlink ref="L1773" r:id="rId2576" xr:uid="{00000000-0004-0000-0000-00002A0A0000}"/>
    <hyperlink ref="L1775" r:id="rId2577" xr:uid="{00000000-0004-0000-0000-00002B0A0000}"/>
    <hyperlink ref="L1778" r:id="rId2578" xr:uid="{00000000-0004-0000-0000-00002C0A0000}"/>
    <hyperlink ref="L1780:L1782" r:id="rId2579" display="http://www.iacip-gto.org.mx/IPO/SA/3/2022/RP1710-22.pdf" xr:uid="{00000000-0004-0000-0000-00002D0A0000}"/>
    <hyperlink ref="L1784:L1785" r:id="rId2580" display="http://www.iacip-gto.org.mx/IPO/SA/3/2022/RP1710-22.pdf" xr:uid="{00000000-0004-0000-0000-00002E0A0000}"/>
    <hyperlink ref="L1800" r:id="rId2581" xr:uid="{00000000-0004-0000-0000-00002F0A0000}"/>
    <hyperlink ref="L1816" r:id="rId2582" xr:uid="{00000000-0004-0000-0000-0000300A0000}"/>
    <hyperlink ref="L1818" r:id="rId2583" xr:uid="{00000000-0004-0000-0000-0000310A0000}"/>
    <hyperlink ref="L1826" r:id="rId2584" xr:uid="{00000000-0004-0000-0000-0000320A0000}"/>
    <hyperlink ref="L1842" r:id="rId2585" xr:uid="{00000000-0004-0000-0000-0000330A0000}"/>
    <hyperlink ref="L1734" r:id="rId2586" xr:uid="{00000000-0004-0000-0000-0000340A0000}"/>
    <hyperlink ref="L1735" r:id="rId2587" xr:uid="{00000000-0004-0000-0000-0000350A0000}"/>
    <hyperlink ref="L1736" r:id="rId2588" xr:uid="{00000000-0004-0000-0000-0000360A0000}"/>
    <hyperlink ref="L1738" r:id="rId2589" xr:uid="{00000000-0004-0000-0000-0000370A0000}"/>
    <hyperlink ref="L1739" r:id="rId2590" xr:uid="{00000000-0004-0000-0000-0000380A0000}"/>
    <hyperlink ref="L1740" r:id="rId2591" xr:uid="{00000000-0004-0000-0000-0000390A0000}"/>
    <hyperlink ref="L1741" r:id="rId2592" xr:uid="{00000000-0004-0000-0000-00003A0A0000}"/>
    <hyperlink ref="L1742" r:id="rId2593" xr:uid="{00000000-0004-0000-0000-00003B0A0000}"/>
    <hyperlink ref="L1751" r:id="rId2594" xr:uid="{00000000-0004-0000-0000-00003C0A0000}"/>
    <hyperlink ref="L1752" r:id="rId2595" xr:uid="{00000000-0004-0000-0000-00003D0A0000}"/>
    <hyperlink ref="L1753" r:id="rId2596" xr:uid="{00000000-0004-0000-0000-00003E0A0000}"/>
    <hyperlink ref="L1758" r:id="rId2597" xr:uid="{00000000-0004-0000-0000-00003F0A0000}"/>
    <hyperlink ref="L1759" r:id="rId2598" xr:uid="{00000000-0004-0000-0000-0000400A0000}"/>
    <hyperlink ref="L1760" r:id="rId2599" xr:uid="{00000000-0004-0000-0000-0000410A0000}"/>
    <hyperlink ref="L1761" r:id="rId2600" xr:uid="{00000000-0004-0000-0000-0000420A0000}"/>
    <hyperlink ref="L1780" r:id="rId2601" xr:uid="{00000000-0004-0000-0000-0000430A0000}"/>
    <hyperlink ref="L1781" r:id="rId2602" xr:uid="{00000000-0004-0000-0000-0000440A0000}"/>
    <hyperlink ref="L1782" r:id="rId2603" xr:uid="{00000000-0004-0000-0000-0000450A0000}"/>
    <hyperlink ref="L1784" r:id="rId2604" xr:uid="{00000000-0004-0000-0000-0000460A0000}"/>
    <hyperlink ref="L1785" r:id="rId2605" xr:uid="{00000000-0004-0000-0000-0000470A0000}"/>
    <hyperlink ref="L1767" r:id="rId2606" xr:uid="{00000000-0004-0000-0000-0000480A0000}"/>
    <hyperlink ref="L1771:L1772" r:id="rId2607" display="http://www.iacip-gto.org.mx/IPO/SA/3/2022/RP1745-22.pdf" xr:uid="{00000000-0004-0000-0000-0000490A0000}"/>
    <hyperlink ref="L1779" r:id="rId2608" xr:uid="{00000000-0004-0000-0000-00004A0A0000}"/>
    <hyperlink ref="L1787:L1788" r:id="rId2609" display="http://www.iacip-gto.org.mx/IPO/SA/3/2022/RP1745-22.pdf" xr:uid="{00000000-0004-0000-0000-00004B0A0000}"/>
    <hyperlink ref="L1792:L1793" r:id="rId2610" display="http://www.iacip-gto.org.mx/IPO/SA/3/2022/RP1745-22.pdf" xr:uid="{00000000-0004-0000-0000-00004C0A0000}"/>
    <hyperlink ref="L1797" r:id="rId2611" xr:uid="{00000000-0004-0000-0000-00004D0A0000}"/>
    <hyperlink ref="L1802:L1803" r:id="rId2612" display="http://www.iacip-gto.org.mx/IPO/SA/3/2022/RP1745-22.pdf" xr:uid="{00000000-0004-0000-0000-00004E0A0000}"/>
    <hyperlink ref="L1771" r:id="rId2613" xr:uid="{00000000-0004-0000-0000-00004F0A0000}"/>
    <hyperlink ref="L1772" r:id="rId2614" xr:uid="{00000000-0004-0000-0000-0000500A0000}"/>
    <hyperlink ref="L1787" r:id="rId2615" xr:uid="{00000000-0004-0000-0000-0000510A0000}"/>
    <hyperlink ref="L1788" r:id="rId2616" xr:uid="{00000000-0004-0000-0000-0000520A0000}"/>
    <hyperlink ref="L1792" r:id="rId2617" xr:uid="{00000000-0004-0000-0000-0000530A0000}"/>
    <hyperlink ref="L1793" r:id="rId2618" xr:uid="{00000000-0004-0000-0000-0000540A0000}"/>
    <hyperlink ref="L1802" r:id="rId2619" xr:uid="{00000000-0004-0000-0000-0000550A0000}"/>
    <hyperlink ref="L1803" r:id="rId2620" xr:uid="{00000000-0004-0000-0000-0000560A0000}"/>
    <hyperlink ref="L1755" r:id="rId2621" xr:uid="{00000000-0004-0000-0000-0000570A0000}"/>
    <hyperlink ref="L1757" r:id="rId2622" xr:uid="{00000000-0004-0000-0000-0000580A0000}"/>
    <hyperlink ref="L1777" r:id="rId2623" xr:uid="{00000000-0004-0000-0000-0000590A0000}"/>
    <hyperlink ref="L1783" r:id="rId2624" xr:uid="{00000000-0004-0000-0000-00005A0A0000}"/>
    <hyperlink ref="L1819" r:id="rId2625" xr:uid="{00000000-0004-0000-0000-00005B0A0000}"/>
    <hyperlink ref="R1484" r:id="rId2626" xr:uid="{00000000-0004-0000-0000-00005C0A0000}"/>
    <hyperlink ref="R401" r:id="rId2627" xr:uid="{00000000-0004-0000-0000-00005D0A0000}"/>
    <hyperlink ref="L944" r:id="rId2628" xr:uid="{00000000-0004-0000-0000-00005E0A0000}"/>
    <hyperlink ref="N20" r:id="rId2629" xr:uid="{00000000-0004-0000-0000-00005F0A0000}"/>
    <hyperlink ref="Q20" r:id="rId2630" xr:uid="{00000000-0004-0000-0000-0000600A0000}"/>
    <hyperlink ref="N21" r:id="rId2631" xr:uid="{00000000-0004-0000-0000-0000610A0000}"/>
    <hyperlink ref="Q21" r:id="rId2632" xr:uid="{00000000-0004-0000-0000-0000620A0000}"/>
    <hyperlink ref="N23" r:id="rId2633" xr:uid="{00000000-0004-0000-0000-0000630A0000}"/>
    <hyperlink ref="Q23" r:id="rId2634" xr:uid="{00000000-0004-0000-0000-0000640A0000}"/>
    <hyperlink ref="N26" r:id="rId2635" xr:uid="{00000000-0004-0000-0000-0000650A0000}"/>
    <hyperlink ref="N24" r:id="rId2636" xr:uid="{00000000-0004-0000-0000-0000660A0000}"/>
    <hyperlink ref="N25" r:id="rId2637" xr:uid="{00000000-0004-0000-0000-0000670A0000}"/>
    <hyperlink ref="Q26" r:id="rId2638" xr:uid="{00000000-0004-0000-0000-0000680A0000}"/>
    <hyperlink ref="Q24" r:id="rId2639" xr:uid="{00000000-0004-0000-0000-0000690A0000}"/>
    <hyperlink ref="Q25" r:id="rId2640" xr:uid="{00000000-0004-0000-0000-00006A0A0000}"/>
    <hyperlink ref="N41" r:id="rId2641" xr:uid="{00000000-0004-0000-0000-00006B0A0000}"/>
    <hyperlink ref="Q41" r:id="rId2642" xr:uid="{00000000-0004-0000-0000-00006C0A0000}"/>
    <hyperlink ref="N177" r:id="rId2643" xr:uid="{00000000-0004-0000-0000-00006D0A0000}"/>
    <hyperlink ref="Q177" r:id="rId2644" xr:uid="{00000000-0004-0000-0000-00006E0A0000}"/>
    <hyperlink ref="N199" r:id="rId2645" xr:uid="{00000000-0004-0000-0000-00006F0A0000}"/>
    <hyperlink ref="Q199" r:id="rId2646" xr:uid="{00000000-0004-0000-0000-0000700A0000}"/>
    <hyperlink ref="N248" r:id="rId2647" xr:uid="{00000000-0004-0000-0000-0000710A0000}"/>
    <hyperlink ref="Q248" r:id="rId2648" xr:uid="{00000000-0004-0000-0000-0000720A0000}"/>
    <hyperlink ref="N373" r:id="rId2649" xr:uid="{00000000-0004-0000-0000-0000730A0000}"/>
    <hyperlink ref="Q373" r:id="rId2650" xr:uid="{00000000-0004-0000-0000-0000740A0000}"/>
    <hyperlink ref="N385" r:id="rId2651" xr:uid="{00000000-0004-0000-0000-0000750A0000}"/>
    <hyperlink ref="Q385" r:id="rId2652" xr:uid="{00000000-0004-0000-0000-0000760A0000}"/>
    <hyperlink ref="N450" r:id="rId2653" xr:uid="{00000000-0004-0000-0000-0000770A0000}"/>
    <hyperlink ref="Q450" r:id="rId2654" xr:uid="{00000000-0004-0000-0000-0000780A0000}"/>
    <hyperlink ref="N468" r:id="rId2655" xr:uid="{00000000-0004-0000-0000-0000790A0000}"/>
    <hyperlink ref="Q468" r:id="rId2656" xr:uid="{00000000-0004-0000-0000-00007A0A0000}"/>
    <hyperlink ref="N489" r:id="rId2657" xr:uid="{00000000-0004-0000-0000-00007B0A0000}"/>
    <hyperlink ref="Q489" r:id="rId2658" xr:uid="{00000000-0004-0000-0000-00007C0A0000}"/>
    <hyperlink ref="N502" r:id="rId2659" xr:uid="{00000000-0004-0000-0000-00007D0A0000}"/>
    <hyperlink ref="Q502" r:id="rId2660" xr:uid="{00000000-0004-0000-0000-00007E0A0000}"/>
    <hyperlink ref="N519" r:id="rId2661" xr:uid="{00000000-0004-0000-0000-00007F0A0000}"/>
    <hyperlink ref="Q519" r:id="rId2662" xr:uid="{00000000-0004-0000-0000-0000800A0000}"/>
    <hyperlink ref="N538" r:id="rId2663" xr:uid="{00000000-0004-0000-0000-0000810A0000}"/>
    <hyperlink ref="Q538" r:id="rId2664" xr:uid="{00000000-0004-0000-0000-0000820A0000}"/>
    <hyperlink ref="N561" r:id="rId2665" xr:uid="{00000000-0004-0000-0000-0000830A0000}"/>
    <hyperlink ref="Q561" r:id="rId2666" xr:uid="{00000000-0004-0000-0000-0000840A0000}"/>
    <hyperlink ref="N565" r:id="rId2667" xr:uid="{00000000-0004-0000-0000-0000850A0000}"/>
    <hyperlink ref="Q565" r:id="rId2668" xr:uid="{00000000-0004-0000-0000-0000860A0000}"/>
    <hyperlink ref="N581" r:id="rId2669" xr:uid="{00000000-0004-0000-0000-0000870A0000}"/>
    <hyperlink ref="Q581" r:id="rId2670" xr:uid="{00000000-0004-0000-0000-0000880A0000}"/>
    <hyperlink ref="N586" r:id="rId2671" xr:uid="{00000000-0004-0000-0000-0000890A0000}"/>
    <hyperlink ref="Q586" r:id="rId2672" xr:uid="{00000000-0004-0000-0000-00008A0A0000}"/>
    <hyperlink ref="N588" r:id="rId2673" xr:uid="{00000000-0004-0000-0000-00008B0A0000}"/>
    <hyperlink ref="Q588" r:id="rId2674" xr:uid="{00000000-0004-0000-0000-00008C0A0000}"/>
    <hyperlink ref="N611" r:id="rId2675" xr:uid="{00000000-0004-0000-0000-00008D0A0000}"/>
    <hyperlink ref="Q611" r:id="rId2676" xr:uid="{00000000-0004-0000-0000-00008E0A0000}"/>
    <hyperlink ref="N630" r:id="rId2677" xr:uid="{00000000-0004-0000-0000-00008F0A0000}"/>
    <hyperlink ref="Q630" r:id="rId2678" xr:uid="{00000000-0004-0000-0000-0000900A0000}"/>
    <hyperlink ref="N633" r:id="rId2679" xr:uid="{00000000-0004-0000-0000-0000910A0000}"/>
    <hyperlink ref="Q633" r:id="rId2680" xr:uid="{00000000-0004-0000-0000-0000920A0000}"/>
    <hyperlink ref="N656" r:id="rId2681" xr:uid="{00000000-0004-0000-0000-0000930A0000}"/>
    <hyperlink ref="Q656" r:id="rId2682" xr:uid="{00000000-0004-0000-0000-0000940A0000}"/>
    <hyperlink ref="N736" r:id="rId2683" xr:uid="{00000000-0004-0000-0000-0000950A0000}"/>
    <hyperlink ref="Q736" r:id="rId2684" xr:uid="{00000000-0004-0000-0000-0000960A0000}"/>
    <hyperlink ref="N811" r:id="rId2685" xr:uid="{00000000-0004-0000-0000-0000970A0000}"/>
    <hyperlink ref="Q811" r:id="rId2686" xr:uid="{00000000-0004-0000-0000-0000980A0000}"/>
    <hyperlink ref="N1023" r:id="rId2687" xr:uid="{00000000-0004-0000-0000-0000990A0000}"/>
    <hyperlink ref="Q1023" r:id="rId2688" xr:uid="{00000000-0004-0000-0000-00009A0A0000}"/>
    <hyperlink ref="N1520" r:id="rId2689" xr:uid="{00000000-0004-0000-0000-00009B0A0000}"/>
    <hyperlink ref="Q1520" r:id="rId2690" xr:uid="{00000000-0004-0000-0000-00009C0A0000}"/>
    <hyperlink ref="N120" r:id="rId2691" xr:uid="{00000000-0004-0000-0000-00009D0A0000}"/>
    <hyperlink ref="N122" r:id="rId2692" xr:uid="{00000000-0004-0000-0000-00009E0A0000}"/>
    <hyperlink ref="N123" r:id="rId2693" xr:uid="{00000000-0004-0000-0000-00009F0A0000}"/>
    <hyperlink ref="N124" r:id="rId2694" xr:uid="{00000000-0004-0000-0000-0000A00A0000}"/>
    <hyperlink ref="N125" r:id="rId2695" xr:uid="{00000000-0004-0000-0000-0000A10A0000}"/>
    <hyperlink ref="Q122" r:id="rId2696" xr:uid="{00000000-0004-0000-0000-0000A20A0000}"/>
    <hyperlink ref="Q125" r:id="rId2697" xr:uid="{00000000-0004-0000-0000-0000A30A0000}"/>
    <hyperlink ref="Q120" r:id="rId2698" xr:uid="{00000000-0004-0000-0000-0000A40A0000}"/>
    <hyperlink ref="Q123" r:id="rId2699" xr:uid="{00000000-0004-0000-0000-0000A50A0000}"/>
    <hyperlink ref="Q124" r:id="rId2700" xr:uid="{00000000-0004-0000-0000-0000A60A0000}"/>
    <hyperlink ref="L1654" r:id="rId2701" xr:uid="{00000000-0004-0000-0000-0000A70A0000}"/>
    <hyperlink ref="L1765" r:id="rId2702" xr:uid="{00000000-0004-0000-0000-0000A80A0000}"/>
    <hyperlink ref="L1768:L1770" r:id="rId2703" display="http://www.iacip-gto.org.mx/IPO/SA/3/2022/RP1748-22.pdf" xr:uid="{00000000-0004-0000-0000-0000A90A0000}"/>
    <hyperlink ref="L1768" r:id="rId2704" xr:uid="{00000000-0004-0000-0000-0000AA0A0000}"/>
    <hyperlink ref="L1769" r:id="rId2705" xr:uid="{00000000-0004-0000-0000-0000AB0A0000}"/>
    <hyperlink ref="L1770" r:id="rId2706" xr:uid="{00000000-0004-0000-0000-0000AC0A0000}"/>
    <hyperlink ref="L1786" r:id="rId2707" xr:uid="{00000000-0004-0000-0000-0000AD0A0000}"/>
    <hyperlink ref="L1789" r:id="rId2708" xr:uid="{00000000-0004-0000-0000-0000AE0A0000}"/>
    <hyperlink ref="L1794:L1796" r:id="rId2709" display="http://www.iacip-gto.org.mx/IPO/SA/3/2022/RP1745-22.pdf" xr:uid="{00000000-0004-0000-0000-0000AF0A0000}"/>
    <hyperlink ref="L1794" r:id="rId2710" xr:uid="{00000000-0004-0000-0000-0000B00A0000}"/>
    <hyperlink ref="L1795" r:id="rId2711" xr:uid="{00000000-0004-0000-0000-0000B10A0000}"/>
    <hyperlink ref="L1796" r:id="rId2712" xr:uid="{00000000-0004-0000-0000-0000B20A0000}"/>
    <hyperlink ref="L1801" r:id="rId2713" xr:uid="{00000000-0004-0000-0000-0000B30A0000}"/>
    <hyperlink ref="L1804" r:id="rId2714" xr:uid="{00000000-0004-0000-0000-0000B40A0000}"/>
    <hyperlink ref="L1825" r:id="rId2715" xr:uid="{00000000-0004-0000-0000-0000B50A0000}"/>
    <hyperlink ref="L1847" r:id="rId2716" xr:uid="{00000000-0004-0000-0000-0000B60A0000}"/>
    <hyperlink ref="R1580" r:id="rId2717" xr:uid="{00000000-0004-0000-0000-0000B70A0000}"/>
    <hyperlink ref="R1562" r:id="rId2718" xr:uid="{00000000-0004-0000-0000-0000B80A0000}"/>
    <hyperlink ref="R1511" r:id="rId2719" xr:uid="{00000000-0004-0000-0000-0000B90A0000}"/>
    <hyperlink ref="R1441" r:id="rId2720" xr:uid="{00000000-0004-0000-0000-0000BA0A0000}"/>
    <hyperlink ref="R732" r:id="rId2721" xr:uid="{00000000-0004-0000-0000-0000BB0A0000}"/>
    <hyperlink ref="N180" r:id="rId2722" xr:uid="{00000000-0004-0000-0000-0000BC0A0000}"/>
    <hyperlink ref="Q180" r:id="rId2723" xr:uid="{00000000-0004-0000-0000-0000BD0A0000}"/>
    <hyperlink ref="N415" r:id="rId2724" xr:uid="{00000000-0004-0000-0000-0000BE0A0000}"/>
    <hyperlink ref="Q415" r:id="rId2725" xr:uid="{00000000-0004-0000-0000-0000BF0A0000}"/>
    <hyperlink ref="N521" r:id="rId2726" xr:uid="{00000000-0004-0000-0000-0000C00A0000}"/>
    <hyperlink ref="Q521" r:id="rId2727" xr:uid="{00000000-0004-0000-0000-0000C10A0000}"/>
    <hyperlink ref="N564" r:id="rId2728" xr:uid="{00000000-0004-0000-0000-0000C20A0000}"/>
    <hyperlink ref="Q564" r:id="rId2729" xr:uid="{00000000-0004-0000-0000-0000C30A0000}"/>
    <hyperlink ref="N589" r:id="rId2730" xr:uid="{00000000-0004-0000-0000-0000C40A0000}"/>
    <hyperlink ref="Q589" r:id="rId2731" xr:uid="{00000000-0004-0000-0000-0000C50A0000}"/>
    <hyperlink ref="N606" r:id="rId2732" xr:uid="{00000000-0004-0000-0000-0000C60A0000}"/>
    <hyperlink ref="Q606" r:id="rId2733" xr:uid="{00000000-0004-0000-0000-0000C70A0000}"/>
    <hyperlink ref="N623" r:id="rId2734" xr:uid="{00000000-0004-0000-0000-0000C80A0000}"/>
    <hyperlink ref="Q623" r:id="rId2735" xr:uid="{00000000-0004-0000-0000-0000C90A0000}"/>
    <hyperlink ref="N637" r:id="rId2736" xr:uid="{00000000-0004-0000-0000-0000CA0A0000}"/>
    <hyperlink ref="Q637" r:id="rId2737" xr:uid="{00000000-0004-0000-0000-0000CB0A0000}"/>
    <hyperlink ref="N651" r:id="rId2738" xr:uid="{00000000-0004-0000-0000-0000CC0A0000}"/>
    <hyperlink ref="Q651" r:id="rId2739" xr:uid="{00000000-0004-0000-0000-0000CD0A0000}"/>
    <hyperlink ref="N673" r:id="rId2740" xr:uid="{00000000-0004-0000-0000-0000CE0A0000}"/>
    <hyperlink ref="Q673" r:id="rId2741" xr:uid="{00000000-0004-0000-0000-0000CF0A0000}"/>
    <hyperlink ref="N680" r:id="rId2742" xr:uid="{00000000-0004-0000-0000-0000D00A0000}"/>
    <hyperlink ref="Q680" r:id="rId2743" xr:uid="{00000000-0004-0000-0000-0000D10A0000}"/>
    <hyperlink ref="N684" r:id="rId2744" xr:uid="{00000000-0004-0000-0000-0000D20A0000}"/>
    <hyperlink ref="Q684" r:id="rId2745" xr:uid="{00000000-0004-0000-0000-0000D30A0000}"/>
    <hyperlink ref="N698:N699" r:id="rId2746" display="http://www.iacip-gto.org.mx/IPO/SA/3/2022/RP683-22.pdf" xr:uid="{00000000-0004-0000-0000-0000D40A0000}"/>
    <hyperlink ref="Q698:Q699" r:id="rId2747" display="http://www.iacip-gto.org.mx/IPO/SA/3/2022/RP683-22.pdf" xr:uid="{00000000-0004-0000-0000-0000D50A0000}"/>
    <hyperlink ref="N713:N714" r:id="rId2748" display="http://www.iacip-gto.org.mx/IPO/SA/3/2022/RP683-22.pdf" xr:uid="{00000000-0004-0000-0000-0000D60A0000}"/>
    <hyperlink ref="Q713:Q714" r:id="rId2749" display="http://www.iacip-gto.org.mx/IPO/SA/3/2022/RP683-22.pdf" xr:uid="{00000000-0004-0000-0000-0000D70A0000}"/>
    <hyperlink ref="N729" r:id="rId2750" xr:uid="{00000000-0004-0000-0000-0000D80A0000}"/>
    <hyperlink ref="Q729" r:id="rId2751" xr:uid="{00000000-0004-0000-0000-0000D90A0000}"/>
    <hyperlink ref="N755" r:id="rId2752" xr:uid="{00000000-0004-0000-0000-0000DA0A0000}"/>
    <hyperlink ref="Q755" r:id="rId2753" xr:uid="{00000000-0004-0000-0000-0000DB0A0000}"/>
    <hyperlink ref="N764:N765" r:id="rId2754" display="http://www.iacip-gto.org.mx/IPO/SA/3/2022/RP735-22.pdf" xr:uid="{00000000-0004-0000-0000-0000DC0A0000}"/>
    <hyperlink ref="Q764:Q765" r:id="rId2755" display="http://www.iacip-gto.org.mx/IPO/SA/3/2022/RP735-22.pdf" xr:uid="{00000000-0004-0000-0000-0000DD0A0000}"/>
    <hyperlink ref="N779:N780" r:id="rId2756" display="http://www.iacip-gto.org.mx/IPO/SA/3/2022/RP735-22.pdf" xr:uid="{00000000-0004-0000-0000-0000DE0A0000}"/>
    <hyperlink ref="Q779:Q780" r:id="rId2757" display="http://www.iacip-gto.org.mx/IPO/SA/3/2022/RP735-22.pdf" xr:uid="{00000000-0004-0000-0000-0000DF0A0000}"/>
    <hyperlink ref="N790" r:id="rId2758" xr:uid="{00000000-0004-0000-0000-0000E00A0000}"/>
    <hyperlink ref="Q790" r:id="rId2759" xr:uid="{00000000-0004-0000-0000-0000E10A0000}"/>
    <hyperlink ref="N792" r:id="rId2760" xr:uid="{00000000-0004-0000-0000-0000E20A0000}"/>
    <hyperlink ref="Q792" r:id="rId2761" xr:uid="{00000000-0004-0000-0000-0000E30A0000}"/>
    <hyperlink ref="N802" r:id="rId2762" xr:uid="{00000000-0004-0000-0000-0000E40A0000}"/>
    <hyperlink ref="Q802" r:id="rId2763" xr:uid="{00000000-0004-0000-0000-0000E50A0000}"/>
    <hyperlink ref="N822:N823" r:id="rId2764" display="http://www.iacip-gto.org.mx/IPO/SA/3/2022/RP735-22.pdf" xr:uid="{00000000-0004-0000-0000-0000E60A0000}"/>
    <hyperlink ref="Q822:Q823" r:id="rId2765" display="http://www.iacip-gto.org.mx/IPO/SA/3/2022/RP735-22.pdf" xr:uid="{00000000-0004-0000-0000-0000E70A0000}"/>
    <hyperlink ref="N830" r:id="rId2766" xr:uid="{00000000-0004-0000-0000-0000E80A0000}"/>
    <hyperlink ref="Q830" r:id="rId2767" xr:uid="{00000000-0004-0000-0000-0000E90A0000}"/>
    <hyperlink ref="N836" r:id="rId2768" xr:uid="{00000000-0004-0000-0000-0000EA0A0000}"/>
    <hyperlink ref="Q836" r:id="rId2769" xr:uid="{00000000-0004-0000-0000-0000EB0A0000}"/>
    <hyperlink ref="N884" r:id="rId2770" xr:uid="{00000000-0004-0000-0000-0000EC0A0000}"/>
    <hyperlink ref="N885:N886" r:id="rId2771" display="http://www.iacip-gto.org.mx/IPO/SA/3/2022/RP860-22.pdf" xr:uid="{00000000-0004-0000-0000-0000ED0A0000}"/>
    <hyperlink ref="N885" r:id="rId2772" xr:uid="{00000000-0004-0000-0000-0000EE0A0000}"/>
    <hyperlink ref="N886" r:id="rId2773" xr:uid="{00000000-0004-0000-0000-0000EF0A0000}"/>
    <hyperlink ref="Q884" r:id="rId2774" xr:uid="{00000000-0004-0000-0000-0000F00A0000}"/>
    <hyperlink ref="Q885:Q886" r:id="rId2775" display="http://www.iacip-gto.org.mx/IPO/SA/3/2022/RP860-22.pdf" xr:uid="{00000000-0004-0000-0000-0000F10A0000}"/>
    <hyperlink ref="Q885" r:id="rId2776" xr:uid="{00000000-0004-0000-0000-0000F20A0000}"/>
    <hyperlink ref="Q886" r:id="rId2777" xr:uid="{00000000-0004-0000-0000-0000F30A0000}"/>
    <hyperlink ref="N888" r:id="rId2778" xr:uid="{00000000-0004-0000-0000-0000F40A0000}"/>
    <hyperlink ref="Q888" r:id="rId2779" xr:uid="{00000000-0004-0000-0000-0000F50A0000}"/>
    <hyperlink ref="N1635" r:id="rId2780" xr:uid="{00000000-0004-0000-0000-0000F60A0000}"/>
    <hyperlink ref="Q1635" r:id="rId2781" xr:uid="{00000000-0004-0000-0000-0000F70A0000}"/>
    <hyperlink ref="N1563" r:id="rId2782" xr:uid="{00000000-0004-0000-0000-0000F80A0000}"/>
    <hyperlink ref="Q1563" r:id="rId2783" xr:uid="{00000000-0004-0000-0000-0000F90A0000}"/>
    <hyperlink ref="N1472" r:id="rId2784" xr:uid="{00000000-0004-0000-0000-0000FA0A0000}"/>
    <hyperlink ref="Q1472" r:id="rId2785" xr:uid="{00000000-0004-0000-0000-0000FB0A0000}"/>
    <hyperlink ref="N1462" r:id="rId2786" xr:uid="{00000000-0004-0000-0000-0000FC0A0000}"/>
    <hyperlink ref="Q1462" r:id="rId2787" xr:uid="{00000000-0004-0000-0000-0000FD0A0000}"/>
    <hyperlink ref="N1058" r:id="rId2788" xr:uid="{00000000-0004-0000-0000-0000FE0A0000}"/>
    <hyperlink ref="Q1058" r:id="rId2789" xr:uid="{00000000-0004-0000-0000-0000FF0A0000}"/>
    <hyperlink ref="N1024" r:id="rId2790" xr:uid="{00000000-0004-0000-0000-0000000B0000}"/>
    <hyperlink ref="Q1024" r:id="rId2791" xr:uid="{00000000-0004-0000-0000-0000010B0000}"/>
    <hyperlink ref="N1021" r:id="rId2792" xr:uid="{00000000-0004-0000-0000-0000020B0000}"/>
    <hyperlink ref="Q1021" r:id="rId2793" xr:uid="{00000000-0004-0000-0000-0000030B0000}"/>
    <hyperlink ref="N1004" r:id="rId2794" xr:uid="{00000000-0004-0000-0000-0000040B0000}"/>
    <hyperlink ref="Q1004" r:id="rId2795" xr:uid="{00000000-0004-0000-0000-0000050B0000}"/>
    <hyperlink ref="N698" r:id="rId2796" xr:uid="{00000000-0004-0000-0000-0000060B0000}"/>
    <hyperlink ref="N699" r:id="rId2797" xr:uid="{00000000-0004-0000-0000-0000070B0000}"/>
    <hyperlink ref="N713" r:id="rId2798" xr:uid="{00000000-0004-0000-0000-0000080B0000}"/>
    <hyperlink ref="N714" r:id="rId2799" xr:uid="{00000000-0004-0000-0000-0000090B0000}"/>
    <hyperlink ref="N764" r:id="rId2800" xr:uid="{00000000-0004-0000-0000-00000A0B0000}"/>
    <hyperlink ref="N765" r:id="rId2801" xr:uid="{00000000-0004-0000-0000-00000B0B0000}"/>
    <hyperlink ref="N779" r:id="rId2802" xr:uid="{00000000-0004-0000-0000-00000C0B0000}"/>
    <hyperlink ref="N780" r:id="rId2803" xr:uid="{00000000-0004-0000-0000-00000D0B0000}"/>
    <hyperlink ref="N822" r:id="rId2804" xr:uid="{00000000-0004-0000-0000-00000E0B0000}"/>
    <hyperlink ref="N823" r:id="rId2805" xr:uid="{00000000-0004-0000-0000-00000F0B0000}"/>
    <hyperlink ref="Q698" r:id="rId2806" xr:uid="{00000000-0004-0000-0000-0000100B0000}"/>
    <hyperlink ref="Q699" r:id="rId2807" xr:uid="{00000000-0004-0000-0000-0000110B0000}"/>
    <hyperlink ref="Q713" r:id="rId2808" xr:uid="{00000000-0004-0000-0000-0000120B0000}"/>
    <hyperlink ref="Q714" r:id="rId2809" xr:uid="{00000000-0004-0000-0000-0000130B0000}"/>
    <hyperlink ref="Q764" r:id="rId2810" xr:uid="{00000000-0004-0000-0000-0000140B0000}"/>
    <hyperlink ref="Q765" r:id="rId2811" xr:uid="{00000000-0004-0000-0000-0000150B0000}"/>
    <hyperlink ref="Q779" r:id="rId2812" xr:uid="{00000000-0004-0000-0000-0000160B0000}"/>
    <hyperlink ref="Q780" r:id="rId2813" xr:uid="{00000000-0004-0000-0000-0000170B0000}"/>
    <hyperlink ref="Q822" r:id="rId2814" xr:uid="{00000000-0004-0000-0000-0000180B0000}"/>
    <hyperlink ref="Q823" r:id="rId2815" xr:uid="{00000000-0004-0000-0000-0000190B0000}"/>
    <hyperlink ref="L1806" r:id="rId2816" xr:uid="{00000000-0004-0000-0000-00001A0B0000}"/>
    <hyperlink ref="L1808:L1809" r:id="rId2817" display="http://www.iacip-gto.org.mx/IPO/SA/3/2022/RP1787-22.pdf" xr:uid="{00000000-0004-0000-0000-00001B0B0000}"/>
    <hyperlink ref="L1808" r:id="rId2818" xr:uid="{00000000-0004-0000-0000-00001C0B0000}"/>
    <hyperlink ref="L1809" r:id="rId2819" xr:uid="{00000000-0004-0000-0000-00001D0B0000}"/>
    <hyperlink ref="L1810:L1815" r:id="rId2820" display="http://www.iacip-gto.org.mx/IPO/SA/3/2022/RP1787-22.pdf" xr:uid="{00000000-0004-0000-0000-00001E0B0000}"/>
    <hyperlink ref="L1817" r:id="rId2821" xr:uid="{00000000-0004-0000-0000-00001F0B0000}"/>
    <hyperlink ref="L1820" r:id="rId2822" xr:uid="{00000000-0004-0000-0000-0000200B0000}"/>
    <hyperlink ref="L1810" r:id="rId2823" xr:uid="{00000000-0004-0000-0000-0000210B0000}"/>
    <hyperlink ref="L1811" r:id="rId2824" xr:uid="{00000000-0004-0000-0000-0000220B0000}"/>
    <hyperlink ref="L1812" r:id="rId2825" xr:uid="{00000000-0004-0000-0000-0000230B0000}"/>
    <hyperlink ref="L1813" r:id="rId2826" xr:uid="{00000000-0004-0000-0000-0000240B0000}"/>
    <hyperlink ref="L1814" r:id="rId2827" xr:uid="{00000000-0004-0000-0000-0000250B0000}"/>
    <hyperlink ref="L1815" r:id="rId2828" xr:uid="{00000000-0004-0000-0000-0000260B0000}"/>
    <hyperlink ref="L1821:L1823" r:id="rId2829" display="http://www.iacip-gto.org.mx/IPO/SA/3/2022/RP1801-22.pdf" xr:uid="{00000000-0004-0000-0000-0000270B0000}"/>
    <hyperlink ref="L1827:L1837" r:id="rId2830" display="http://www.iacip-gto.org.mx/IPO/SA/3/2022/RP1801-22.pdf" xr:uid="{00000000-0004-0000-0000-0000280B0000}"/>
    <hyperlink ref="L1839" r:id="rId2831" xr:uid="{00000000-0004-0000-0000-0000290B0000}"/>
    <hyperlink ref="L1843" r:id="rId2832" xr:uid="{00000000-0004-0000-0000-00002A0B0000}"/>
    <hyperlink ref="L1848" r:id="rId2833" xr:uid="{00000000-0004-0000-0000-00002B0B0000}"/>
    <hyperlink ref="L1851" r:id="rId2834" xr:uid="{00000000-0004-0000-0000-00002C0B0000}"/>
    <hyperlink ref="L1853" r:id="rId2835" xr:uid="{00000000-0004-0000-0000-00002D0B0000}"/>
    <hyperlink ref="L1862" r:id="rId2836" xr:uid="{00000000-0004-0000-0000-00002E0B0000}"/>
    <hyperlink ref="L1866" r:id="rId2837" xr:uid="{00000000-0004-0000-0000-00002F0B0000}"/>
    <hyperlink ref="L1868" r:id="rId2838" xr:uid="{00000000-0004-0000-0000-0000300B0000}"/>
    <hyperlink ref="L1821" r:id="rId2839" xr:uid="{00000000-0004-0000-0000-0000310B0000}"/>
    <hyperlink ref="L1822" r:id="rId2840" xr:uid="{00000000-0004-0000-0000-0000320B0000}"/>
    <hyperlink ref="L1823" r:id="rId2841" xr:uid="{00000000-0004-0000-0000-0000330B0000}"/>
    <hyperlink ref="L1827" r:id="rId2842" xr:uid="{00000000-0004-0000-0000-0000340B0000}"/>
    <hyperlink ref="L1828" r:id="rId2843" xr:uid="{00000000-0004-0000-0000-0000350B0000}"/>
    <hyperlink ref="L1829" r:id="rId2844" xr:uid="{00000000-0004-0000-0000-0000360B0000}"/>
    <hyperlink ref="L1830" r:id="rId2845" xr:uid="{00000000-0004-0000-0000-0000370B0000}"/>
    <hyperlink ref="L1831" r:id="rId2846" xr:uid="{00000000-0004-0000-0000-0000380B0000}"/>
    <hyperlink ref="L1832" r:id="rId2847" xr:uid="{00000000-0004-0000-0000-0000390B0000}"/>
    <hyperlink ref="L1833" r:id="rId2848" xr:uid="{00000000-0004-0000-0000-00003A0B0000}"/>
    <hyperlink ref="L1834" r:id="rId2849" xr:uid="{00000000-0004-0000-0000-00003B0B0000}"/>
    <hyperlink ref="L1835" r:id="rId2850" xr:uid="{00000000-0004-0000-0000-00003C0B0000}"/>
    <hyperlink ref="L1836" r:id="rId2851" xr:uid="{00000000-0004-0000-0000-00003D0B0000}"/>
    <hyperlink ref="L1837" r:id="rId2852" xr:uid="{00000000-0004-0000-0000-00003E0B0000}"/>
    <hyperlink ref="R980" r:id="rId2853" xr:uid="{00000000-0004-0000-0000-0000400B0000}"/>
    <hyperlink ref="N163" r:id="rId2854" xr:uid="{00000000-0004-0000-0000-0000410B0000}"/>
    <hyperlink ref="Q163" r:id="rId2855" xr:uid="{00000000-0004-0000-0000-0000420B0000}"/>
    <hyperlink ref="N234" r:id="rId2856" xr:uid="{00000000-0004-0000-0000-0000430B0000}"/>
    <hyperlink ref="Q234" r:id="rId2857" xr:uid="{00000000-0004-0000-0000-0000440B0000}"/>
    <hyperlink ref="N350" r:id="rId2858" xr:uid="{00000000-0004-0000-0000-0000450B0000}"/>
    <hyperlink ref="Q350" r:id="rId2859" xr:uid="{00000000-0004-0000-0000-0000460B0000}"/>
    <hyperlink ref="N401" r:id="rId2860" xr:uid="{00000000-0004-0000-0000-0000470B0000}"/>
    <hyperlink ref="Q401" r:id="rId2861" xr:uid="{00000000-0004-0000-0000-0000480B0000}"/>
    <hyperlink ref="N439" r:id="rId2862" xr:uid="{00000000-0004-0000-0000-0000490B0000}"/>
    <hyperlink ref="Q439" r:id="rId2863" xr:uid="{00000000-0004-0000-0000-00004A0B0000}"/>
    <hyperlink ref="N513" r:id="rId2864" xr:uid="{00000000-0004-0000-0000-00004B0B0000}"/>
    <hyperlink ref="Q513" r:id="rId2865" xr:uid="{00000000-0004-0000-0000-00004C0B0000}"/>
    <hyperlink ref="N514" r:id="rId2866" xr:uid="{00000000-0004-0000-0000-00004D0B0000}"/>
    <hyperlink ref="Q514" r:id="rId2867" xr:uid="{00000000-0004-0000-0000-00004E0B0000}"/>
    <hyperlink ref="N647" r:id="rId2868" xr:uid="{00000000-0004-0000-0000-00004F0B0000}"/>
    <hyperlink ref="Q647" r:id="rId2869" xr:uid="{00000000-0004-0000-0000-0000500B0000}"/>
    <hyperlink ref="N695" r:id="rId2870" xr:uid="{00000000-0004-0000-0000-0000510B0000}"/>
    <hyperlink ref="Q695" r:id="rId2871" xr:uid="{00000000-0004-0000-0000-0000520B0000}"/>
    <hyperlink ref="N769" r:id="rId2872" xr:uid="{00000000-0004-0000-0000-0000530B0000}"/>
    <hyperlink ref="Q769" r:id="rId2873" xr:uid="{00000000-0004-0000-0000-0000540B0000}"/>
    <hyperlink ref="N784" r:id="rId2874" xr:uid="{00000000-0004-0000-0000-0000550B0000}"/>
    <hyperlink ref="Q784" r:id="rId2875" xr:uid="{00000000-0004-0000-0000-0000560B0000}"/>
    <hyperlink ref="N798" r:id="rId2876" xr:uid="{00000000-0004-0000-0000-0000570B0000}"/>
    <hyperlink ref="Q798" r:id="rId2877" xr:uid="{00000000-0004-0000-0000-0000580B0000}"/>
    <hyperlink ref="N801" r:id="rId2878" xr:uid="{00000000-0004-0000-0000-0000590B0000}"/>
    <hyperlink ref="Q801" r:id="rId2879" xr:uid="{00000000-0004-0000-0000-00005A0B0000}"/>
    <hyperlink ref="N815" r:id="rId2880" xr:uid="{00000000-0004-0000-0000-00005B0B0000}"/>
    <hyperlink ref="Q815" r:id="rId2881" xr:uid="{00000000-0004-0000-0000-00005C0B0000}"/>
    <hyperlink ref="N818" r:id="rId2882" xr:uid="{00000000-0004-0000-0000-00005D0B0000}"/>
    <hyperlink ref="Q818" r:id="rId2883" xr:uid="{00000000-0004-0000-0000-00005E0B0000}"/>
    <hyperlink ref="N833" r:id="rId2884" xr:uid="{00000000-0004-0000-0000-00005F0B0000}"/>
    <hyperlink ref="Q833" r:id="rId2885" xr:uid="{00000000-0004-0000-0000-0000600B0000}"/>
    <hyperlink ref="N845" r:id="rId2886" xr:uid="{00000000-0004-0000-0000-0000610B0000}"/>
    <hyperlink ref="Q845" r:id="rId2887" xr:uid="{00000000-0004-0000-0000-0000620B0000}"/>
    <hyperlink ref="N881" r:id="rId2888" xr:uid="{00000000-0004-0000-0000-0000630B0000}"/>
    <hyperlink ref="Q881" r:id="rId2889" xr:uid="{00000000-0004-0000-0000-0000640B0000}"/>
    <hyperlink ref="N892" r:id="rId2890" xr:uid="{00000000-0004-0000-0000-0000650B0000}"/>
    <hyperlink ref="Q892" r:id="rId2891" xr:uid="{00000000-0004-0000-0000-0000660B0000}"/>
    <hyperlink ref="N903" r:id="rId2892" xr:uid="{00000000-0004-0000-0000-0000670B0000}"/>
    <hyperlink ref="N904" r:id="rId2893" xr:uid="{00000000-0004-0000-0000-0000680B0000}"/>
    <hyperlink ref="Q903" r:id="rId2894" xr:uid="{00000000-0004-0000-0000-0000690B0000}"/>
    <hyperlink ref="Q904" r:id="rId2895" xr:uid="{00000000-0004-0000-0000-00006A0B0000}"/>
    <hyperlink ref="N913" r:id="rId2896" xr:uid="{00000000-0004-0000-0000-00006B0B0000}"/>
    <hyperlink ref="Q913" r:id="rId2897" xr:uid="{00000000-0004-0000-0000-00006C0B0000}"/>
    <hyperlink ref="N925" r:id="rId2898" xr:uid="{00000000-0004-0000-0000-00006D0B0000}"/>
    <hyperlink ref="Q925" r:id="rId2899" xr:uid="{00000000-0004-0000-0000-00006E0B0000}"/>
    <hyperlink ref="N928:N930" r:id="rId2900" display="http://www.iacip-gto.org.mx/IPO/SA/3/2022/RP885-22.pdf" xr:uid="{00000000-0004-0000-0000-00006F0B0000}"/>
    <hyperlink ref="Q928:Q930" r:id="rId2901" display="http://www.iacip-gto.org.mx/IPO/SA/3/2022/RP885-22.pdf" xr:uid="{00000000-0004-0000-0000-0000700B0000}"/>
    <hyperlink ref="N939:N940" r:id="rId2902" display="http://www.iacip-gto.org.mx/IPO/SA/3/2022/RP926-22.pdf" xr:uid="{00000000-0004-0000-0000-0000710B0000}"/>
    <hyperlink ref="N939" r:id="rId2903" xr:uid="{00000000-0004-0000-0000-0000720B0000}"/>
    <hyperlink ref="N940" r:id="rId2904" xr:uid="{00000000-0004-0000-0000-0000730B0000}"/>
    <hyperlink ref="N941" r:id="rId2905" xr:uid="{00000000-0004-0000-0000-0000740B0000}"/>
    <hyperlink ref="Q939:Q940" r:id="rId2906" display="http://www.iacip-gto.org.mx/IPO/SA/3/2022/RP926-22.pdf" xr:uid="{00000000-0004-0000-0000-0000750B0000}"/>
    <hyperlink ref="Q939" r:id="rId2907" xr:uid="{00000000-0004-0000-0000-0000760B0000}"/>
    <hyperlink ref="Q940" r:id="rId2908" xr:uid="{00000000-0004-0000-0000-0000770B0000}"/>
    <hyperlink ref="Q941" r:id="rId2909" xr:uid="{00000000-0004-0000-0000-0000780B0000}"/>
    <hyperlink ref="N965" r:id="rId2910" xr:uid="{00000000-0004-0000-0000-0000790B0000}"/>
    <hyperlink ref="Q965" r:id="rId2911" xr:uid="{00000000-0004-0000-0000-00007A0B0000}"/>
    <hyperlink ref="N968" r:id="rId2912" xr:uid="{00000000-0004-0000-0000-00007B0B0000}"/>
    <hyperlink ref="Q968" r:id="rId2913" xr:uid="{00000000-0004-0000-0000-00007C0B0000}"/>
    <hyperlink ref="N988" r:id="rId2914" xr:uid="{00000000-0004-0000-0000-00007D0B0000}"/>
    <hyperlink ref="Q988" r:id="rId2915" xr:uid="{00000000-0004-0000-0000-00007E0B0000}"/>
    <hyperlink ref="N1064" r:id="rId2916" xr:uid="{00000000-0004-0000-0000-00007F0B0000}"/>
    <hyperlink ref="Q1064" r:id="rId2917" xr:uid="{00000000-0004-0000-0000-0000800B0000}"/>
    <hyperlink ref="N1067:N1068" r:id="rId2918" display="http://www.iacip-gto.org.mx/IPO/SA/3/2022/RP1039-22.pdf" xr:uid="{00000000-0004-0000-0000-0000810B0000}"/>
    <hyperlink ref="Q1067:Q1068" r:id="rId2919" display="http://www.iacip-gto.org.mx/IPO/SA/3/2022/RP1039-22.pdf" xr:uid="{00000000-0004-0000-0000-0000820B0000}"/>
    <hyperlink ref="N1099" r:id="rId2920" xr:uid="{00000000-0004-0000-0000-0000830B0000}"/>
    <hyperlink ref="Q1099" r:id="rId2921" xr:uid="{00000000-0004-0000-0000-0000840B0000}"/>
    <hyperlink ref="N1159" r:id="rId2922" xr:uid="{00000000-0004-0000-0000-0000850B0000}"/>
    <hyperlink ref="Q1159" r:id="rId2923" xr:uid="{00000000-0004-0000-0000-0000860B0000}"/>
    <hyperlink ref="N1432" r:id="rId2924" xr:uid="{00000000-0004-0000-0000-0000870B0000}"/>
    <hyperlink ref="Q1432" r:id="rId2925" xr:uid="{00000000-0004-0000-0000-0000880B0000}"/>
    <hyperlink ref="N1440" r:id="rId2926" xr:uid="{00000000-0004-0000-0000-0000890B0000}"/>
    <hyperlink ref="Q1440" r:id="rId2927" xr:uid="{00000000-0004-0000-0000-00008A0B0000}"/>
    <hyperlink ref="N1536" r:id="rId2928" xr:uid="{00000000-0004-0000-0000-00008B0B0000}"/>
    <hyperlink ref="Q1536" r:id="rId2929" xr:uid="{00000000-0004-0000-0000-00008C0B0000}"/>
    <hyperlink ref="N1621" r:id="rId2930" xr:uid="{00000000-0004-0000-0000-00008D0B0000}"/>
    <hyperlink ref="Q1621" r:id="rId2931" xr:uid="{00000000-0004-0000-0000-00008E0B0000}"/>
    <hyperlink ref="N1671" r:id="rId2932" xr:uid="{00000000-0004-0000-0000-00008F0B0000}"/>
    <hyperlink ref="Q1671" r:id="rId2933" xr:uid="{00000000-0004-0000-0000-0000900B0000}"/>
    <hyperlink ref="N928" r:id="rId2934" xr:uid="{00000000-0004-0000-0000-0000910B0000}"/>
    <hyperlink ref="N929" r:id="rId2935" xr:uid="{00000000-0004-0000-0000-0000920B0000}"/>
    <hyperlink ref="N930" r:id="rId2936" xr:uid="{00000000-0004-0000-0000-0000930B0000}"/>
    <hyperlink ref="N1067" r:id="rId2937" xr:uid="{00000000-0004-0000-0000-0000940B0000}"/>
    <hyperlink ref="N1068" r:id="rId2938" xr:uid="{00000000-0004-0000-0000-0000950B0000}"/>
    <hyperlink ref="Q928" r:id="rId2939" xr:uid="{00000000-0004-0000-0000-0000960B0000}"/>
    <hyperlink ref="Q929" r:id="rId2940" xr:uid="{00000000-0004-0000-0000-0000970B0000}"/>
    <hyperlink ref="Q930" r:id="rId2941" xr:uid="{00000000-0004-0000-0000-0000980B0000}"/>
    <hyperlink ref="Q1067" r:id="rId2942" xr:uid="{00000000-0004-0000-0000-0000990B0000}"/>
    <hyperlink ref="Q1068" r:id="rId2943" xr:uid="{00000000-0004-0000-0000-00009A0B0000}"/>
    <hyperlink ref="L1838" r:id="rId2944" xr:uid="{00000000-0004-0000-0000-00009B0B0000}"/>
    <hyperlink ref="L1844:L1845" r:id="rId2945" display="http://www.iacip-gto.org.mx/IPO/SA/3/2022/RP1819-22.pdf" xr:uid="{00000000-0004-0000-0000-00009C0B0000}"/>
    <hyperlink ref="L1849:L1850" r:id="rId2946" display="http://www.iacip-gto.org.mx/IPO/SA/3/2022/RP1819-22.pdf" xr:uid="{00000000-0004-0000-0000-00009D0B0000}"/>
    <hyperlink ref="L1854:L1855" r:id="rId2947" display="http://www.iacip-gto.org.mx/IPO/SA/3/2022/RP1819-22.pdf" xr:uid="{00000000-0004-0000-0000-00009E0B0000}"/>
    <hyperlink ref="L1859:L1860" r:id="rId2948" display="http://www.iacip-gto.org.mx/IPO/SA/3/2022/RP1819-22.pdf" xr:uid="{00000000-0004-0000-0000-00009F0B0000}"/>
    <hyperlink ref="L1863:L1865" r:id="rId2949" display="http://www.iacip-gto.org.mx/IPO/SA/3/2022/RP1819-22.pdf" xr:uid="{00000000-0004-0000-0000-0000A00B0000}"/>
    <hyperlink ref="L1869:L1870" r:id="rId2950" display="http://www.iacip-gto.org.mx/IPO/SA/3/2022/RP1819-22.pdf" xr:uid="{00000000-0004-0000-0000-0000A10B0000}"/>
    <hyperlink ref="L1873:L1874" r:id="rId2951" display="http://www.iacip-gto.org.mx/IPO/SA/3/2022/RP1819-22.pdf" xr:uid="{00000000-0004-0000-0000-0000A20B0000}"/>
    <hyperlink ref="L1878:L1880" r:id="rId2952" display="http://www.iacip-gto.org.mx/IPO/SA/3/2022/RP1819-22.pdf" xr:uid="{00000000-0004-0000-0000-0000A30B0000}"/>
    <hyperlink ref="L1883" r:id="rId2953" xr:uid="{00000000-0004-0000-0000-0000A40B0000}"/>
    <hyperlink ref="L1951" r:id="rId2954" xr:uid="{00000000-0004-0000-0000-0000A50B0000}"/>
    <hyperlink ref="L1844" r:id="rId2955" xr:uid="{00000000-0004-0000-0000-0000A60B0000}"/>
    <hyperlink ref="L1845" r:id="rId2956" xr:uid="{00000000-0004-0000-0000-0000A70B0000}"/>
    <hyperlink ref="L1849" r:id="rId2957" xr:uid="{00000000-0004-0000-0000-0000A80B0000}"/>
    <hyperlink ref="L1850" r:id="rId2958" xr:uid="{00000000-0004-0000-0000-0000A90B0000}"/>
    <hyperlink ref="L1854" r:id="rId2959" xr:uid="{00000000-0004-0000-0000-0000AA0B0000}"/>
    <hyperlink ref="L1855" r:id="rId2960" xr:uid="{00000000-0004-0000-0000-0000AB0B0000}"/>
    <hyperlink ref="L1859" r:id="rId2961" xr:uid="{00000000-0004-0000-0000-0000AC0B0000}"/>
    <hyperlink ref="L1860" r:id="rId2962" xr:uid="{00000000-0004-0000-0000-0000AD0B0000}"/>
    <hyperlink ref="L1863" r:id="rId2963" xr:uid="{00000000-0004-0000-0000-0000AE0B0000}"/>
    <hyperlink ref="L1864" r:id="rId2964" xr:uid="{00000000-0004-0000-0000-0000AF0B0000}"/>
    <hyperlink ref="L1865" r:id="rId2965" xr:uid="{00000000-0004-0000-0000-0000B00B0000}"/>
    <hyperlink ref="L1869" r:id="rId2966" xr:uid="{00000000-0004-0000-0000-0000B10B0000}"/>
    <hyperlink ref="L1870" r:id="rId2967" xr:uid="{00000000-0004-0000-0000-0000B20B0000}"/>
    <hyperlink ref="L1873" r:id="rId2968" xr:uid="{00000000-0004-0000-0000-0000B30B0000}"/>
    <hyperlink ref="L1874" r:id="rId2969" xr:uid="{00000000-0004-0000-0000-0000B40B0000}"/>
    <hyperlink ref="L1878" r:id="rId2970" xr:uid="{00000000-0004-0000-0000-0000B50B0000}"/>
    <hyperlink ref="L1879" r:id="rId2971" xr:uid="{00000000-0004-0000-0000-0000B60B0000}"/>
    <hyperlink ref="L1880" r:id="rId2972" xr:uid="{00000000-0004-0000-0000-0000B70B0000}"/>
    <hyperlink ref="L1728" r:id="rId2973" xr:uid="{00000000-0004-0000-0000-0000B80B0000}"/>
    <hyperlink ref="L1840" r:id="rId2974" xr:uid="{00000000-0004-0000-0000-0000B90B0000}"/>
    <hyperlink ref="L1846" r:id="rId2975" xr:uid="{00000000-0004-0000-0000-0000BA0B0000}"/>
    <hyperlink ref="L1852" r:id="rId2976" xr:uid="{00000000-0004-0000-0000-0000BB0B0000}"/>
    <hyperlink ref="L1856:L1857" r:id="rId2977" display="http://www.iacip-gto.org.mx/IPO/SA/3/2022/RP1819-22.pdf" xr:uid="{00000000-0004-0000-0000-0000BC0B0000}"/>
    <hyperlink ref="L1856" r:id="rId2978" xr:uid="{00000000-0004-0000-0000-0000BD0B0000}"/>
    <hyperlink ref="L1857" r:id="rId2979" xr:uid="{00000000-0004-0000-0000-0000BE0B0000}"/>
    <hyperlink ref="L1861" r:id="rId2980" xr:uid="{00000000-0004-0000-0000-0000BF0B0000}"/>
    <hyperlink ref="L1867" r:id="rId2981" xr:uid="{00000000-0004-0000-0000-0000C00B0000}"/>
    <hyperlink ref="L1871:L1872" r:id="rId2982" display="http://www.iacip-gto.org.mx/IPO/SA/3/2022/RP1819-22.pdf" xr:uid="{00000000-0004-0000-0000-0000C10B0000}"/>
    <hyperlink ref="L1871" r:id="rId2983" xr:uid="{00000000-0004-0000-0000-0000C20B0000}"/>
    <hyperlink ref="L1872" r:id="rId2984" xr:uid="{00000000-0004-0000-0000-0000C30B0000}"/>
    <hyperlink ref="L1876:L1877" r:id="rId2985" display="http://www.iacip-gto.org.mx/IPO/SA/3/2022/RP1819-22.pdf" xr:uid="{00000000-0004-0000-0000-0000C40B0000}"/>
    <hyperlink ref="L1876" r:id="rId2986" xr:uid="{00000000-0004-0000-0000-0000C50B0000}"/>
    <hyperlink ref="L1877" r:id="rId2987" xr:uid="{00000000-0004-0000-0000-0000C60B0000}"/>
    <hyperlink ref="L1881:L1882" r:id="rId2988" display="http://www.iacip-gto.org.mx/IPO/SA/3/2022/RP1819-22.pdf" xr:uid="{00000000-0004-0000-0000-0000C70B0000}"/>
    <hyperlink ref="L1881" r:id="rId2989" xr:uid="{00000000-0004-0000-0000-0000C80B0000}"/>
    <hyperlink ref="L1882" r:id="rId2990" xr:uid="{00000000-0004-0000-0000-0000C90B0000}"/>
    <hyperlink ref="L1886" r:id="rId2991" xr:uid="{00000000-0004-0000-0000-0000CA0B0000}"/>
    <hyperlink ref="R722" r:id="rId2992" xr:uid="{00000000-0004-0000-0000-0000CB0B0000}"/>
    <hyperlink ref="R901" r:id="rId2993" xr:uid="{00000000-0004-0000-0000-0000CC0B0000}"/>
    <hyperlink ref="N661" r:id="rId2994" xr:uid="{00000000-0004-0000-0000-0000CD0B0000}"/>
    <hyperlink ref="Q661" r:id="rId2995" xr:uid="{00000000-0004-0000-0000-0000CE0B0000}"/>
    <hyperlink ref="N745" r:id="rId2996" xr:uid="{00000000-0004-0000-0000-0000CF0B0000}"/>
    <hyperlink ref="Q745" r:id="rId2997" xr:uid="{00000000-0004-0000-0000-0000D00B0000}"/>
    <hyperlink ref="N753" r:id="rId2998" xr:uid="{00000000-0004-0000-0000-0000D10B0000}"/>
    <hyperlink ref="Q753" r:id="rId2999" xr:uid="{00000000-0004-0000-0000-0000D20B0000}"/>
    <hyperlink ref="N791" r:id="rId3000" xr:uid="{00000000-0004-0000-0000-0000D30B0000}"/>
    <hyperlink ref="Q791" r:id="rId3001" xr:uid="{00000000-0004-0000-0000-0000D40B0000}"/>
    <hyperlink ref="N803" r:id="rId3002" xr:uid="{00000000-0004-0000-0000-0000D50B0000}"/>
    <hyperlink ref="Q803" r:id="rId3003" xr:uid="{00000000-0004-0000-0000-0000D60B0000}"/>
    <hyperlink ref="N906" r:id="rId3004" xr:uid="{00000000-0004-0000-0000-0000D70B0000}"/>
    <hyperlink ref="Q906" r:id="rId3005" xr:uid="{00000000-0004-0000-0000-0000D80B0000}"/>
    <hyperlink ref="N926" r:id="rId3006" xr:uid="{00000000-0004-0000-0000-0000D90B0000}"/>
    <hyperlink ref="Q926" r:id="rId3007" xr:uid="{00000000-0004-0000-0000-0000DA0B0000}"/>
    <hyperlink ref="N927" r:id="rId3008" xr:uid="{00000000-0004-0000-0000-0000DB0B0000}"/>
    <hyperlink ref="Q927" r:id="rId3009" xr:uid="{00000000-0004-0000-0000-0000DC0B0000}"/>
    <hyperlink ref="N943" r:id="rId3010" xr:uid="{00000000-0004-0000-0000-0000DD0B0000}"/>
    <hyperlink ref="Q943" r:id="rId3011" xr:uid="{00000000-0004-0000-0000-0000DE0B0000}"/>
    <hyperlink ref="N954" r:id="rId3012" xr:uid="{00000000-0004-0000-0000-0000DF0B0000}"/>
    <hyperlink ref="Q954" r:id="rId3013" xr:uid="{00000000-0004-0000-0000-0000E00B0000}"/>
    <hyperlink ref="N956" r:id="rId3014" xr:uid="{00000000-0004-0000-0000-0000E10B0000}"/>
    <hyperlink ref="Q956" r:id="rId3015" xr:uid="{00000000-0004-0000-0000-0000E20B0000}"/>
    <hyperlink ref="N960" r:id="rId3016" xr:uid="{00000000-0004-0000-0000-0000E30B0000}"/>
    <hyperlink ref="Q960" r:id="rId3017" xr:uid="{00000000-0004-0000-0000-0000E40B0000}"/>
    <hyperlink ref="N964" r:id="rId3018" xr:uid="{00000000-0004-0000-0000-0000E50B0000}"/>
    <hyperlink ref="Q964" r:id="rId3019" xr:uid="{00000000-0004-0000-0000-0000E60B0000}"/>
    <hyperlink ref="N966" r:id="rId3020" xr:uid="{00000000-0004-0000-0000-0000E70B0000}"/>
    <hyperlink ref="Q966" r:id="rId3021" xr:uid="{00000000-0004-0000-0000-0000E80B0000}"/>
    <hyperlink ref="N985" r:id="rId3022" xr:uid="{00000000-0004-0000-0000-0000E90B0000}"/>
    <hyperlink ref="Q985" r:id="rId3023" xr:uid="{00000000-0004-0000-0000-0000EA0B0000}"/>
    <hyperlink ref="N991" r:id="rId3024" xr:uid="{00000000-0004-0000-0000-0000EB0B0000}"/>
    <hyperlink ref="R991" r:id="rId3025" xr:uid="{00000000-0004-0000-0000-0000EC0B0000}"/>
    <hyperlink ref="Q991" r:id="rId3026" xr:uid="{00000000-0004-0000-0000-0000ED0B0000}"/>
    <hyperlink ref="N999" r:id="rId3027" xr:uid="{00000000-0004-0000-0000-0000EE0B0000}"/>
    <hyperlink ref="Q999" r:id="rId3028" xr:uid="{00000000-0004-0000-0000-0000EF0B0000}"/>
    <hyperlink ref="N1000" r:id="rId3029" xr:uid="{00000000-0004-0000-0000-0000F00B0000}"/>
    <hyperlink ref="Q1000" r:id="rId3030" xr:uid="{00000000-0004-0000-0000-0000F10B0000}"/>
    <hyperlink ref="N1002" r:id="rId3031" xr:uid="{00000000-0004-0000-0000-0000F20B0000}"/>
    <hyperlink ref="Q1002" r:id="rId3032" xr:uid="{00000000-0004-0000-0000-0000F30B0000}"/>
    <hyperlink ref="N1003" r:id="rId3033" xr:uid="{00000000-0004-0000-0000-0000F40B0000}"/>
    <hyperlink ref="Q1003" r:id="rId3034" xr:uid="{00000000-0004-0000-0000-0000F50B0000}"/>
    <hyperlink ref="L1008" r:id="rId3035" xr:uid="{00000000-0004-0000-0000-0000F60B0000}"/>
    <hyperlink ref="L1008:L1009" r:id="rId3036" display="http://www.iacip-gto.org.mx/IPO/SA/3/2022/RP930-22.pdf" xr:uid="{00000000-0004-0000-0000-0000F70B0000}"/>
    <hyperlink ref="N1008" r:id="rId3037" xr:uid="{00000000-0004-0000-0000-0000F80B0000}"/>
    <hyperlink ref="Q1008" r:id="rId3038" xr:uid="{00000000-0004-0000-0000-0000F90B0000}"/>
    <hyperlink ref="N1009" r:id="rId3039" xr:uid="{00000000-0004-0000-0000-0000FA0B0000}"/>
    <hyperlink ref="Q1009" r:id="rId3040" xr:uid="{00000000-0004-0000-0000-0000FB0B0000}"/>
    <hyperlink ref="N1011" r:id="rId3041" xr:uid="{00000000-0004-0000-0000-0000FC0B0000}"/>
    <hyperlink ref="Q1011" r:id="rId3042" xr:uid="{00000000-0004-0000-0000-0000FD0B0000}"/>
    <hyperlink ref="N1015" r:id="rId3043" xr:uid="{00000000-0004-0000-0000-0000FE0B0000}"/>
    <hyperlink ref="Q1015" r:id="rId3044" xr:uid="{00000000-0004-0000-0000-0000FF0B0000}"/>
    <hyperlink ref="N1020" r:id="rId3045" xr:uid="{00000000-0004-0000-0000-0000000C0000}"/>
    <hyperlink ref="Q1020" r:id="rId3046" xr:uid="{00000000-0004-0000-0000-0000010C0000}"/>
    <hyperlink ref="N1025" r:id="rId3047" xr:uid="{00000000-0004-0000-0000-0000020C0000}"/>
    <hyperlink ref="Q1025" r:id="rId3048" xr:uid="{00000000-0004-0000-0000-0000030C0000}"/>
    <hyperlink ref="N1052" r:id="rId3049" xr:uid="{00000000-0004-0000-0000-0000040C0000}"/>
    <hyperlink ref="Q1052" r:id="rId3050" xr:uid="{00000000-0004-0000-0000-0000050C0000}"/>
    <hyperlink ref="N1069" r:id="rId3051" xr:uid="{00000000-0004-0000-0000-0000060C0000}"/>
    <hyperlink ref="Q1069" r:id="rId3052" xr:uid="{00000000-0004-0000-0000-0000070C0000}"/>
    <hyperlink ref="N1113" r:id="rId3053" xr:uid="{00000000-0004-0000-0000-0000080C0000}"/>
    <hyperlink ref="Q1113" r:id="rId3054" xr:uid="{00000000-0004-0000-0000-0000090C0000}"/>
    <hyperlink ref="N1161" r:id="rId3055" xr:uid="{00000000-0004-0000-0000-00000A0C0000}"/>
    <hyperlink ref="Q1161" r:id="rId3056" xr:uid="{00000000-0004-0000-0000-00000B0C0000}"/>
    <hyperlink ref="N1441" r:id="rId3057" xr:uid="{00000000-0004-0000-0000-00000C0C0000}"/>
    <hyperlink ref="Q1441" r:id="rId3058" xr:uid="{00000000-0004-0000-0000-00000D0C0000}"/>
    <hyperlink ref="N1487" r:id="rId3059" xr:uid="{00000000-0004-0000-0000-00000E0C0000}"/>
    <hyperlink ref="Q1487" r:id="rId3060" xr:uid="{00000000-0004-0000-0000-00000F0C0000}"/>
    <hyperlink ref="N1511" r:id="rId3061" xr:uid="{00000000-0004-0000-0000-0000100C0000}"/>
    <hyperlink ref="Q1511" r:id="rId3062" xr:uid="{00000000-0004-0000-0000-0000110C0000}"/>
    <hyperlink ref="N1562" r:id="rId3063" xr:uid="{00000000-0004-0000-0000-0000120C0000}"/>
    <hyperlink ref="Q1562" r:id="rId3064" xr:uid="{00000000-0004-0000-0000-0000130C0000}"/>
    <hyperlink ref="N1580" r:id="rId3065" xr:uid="{00000000-0004-0000-0000-0000140C0000}"/>
    <hyperlink ref="Q1580" r:id="rId3066" xr:uid="{00000000-0004-0000-0000-0000150C0000}"/>
    <hyperlink ref="N1617" r:id="rId3067" xr:uid="{00000000-0004-0000-0000-0000160C0000}"/>
    <hyperlink ref="Q1617" r:id="rId3068" xr:uid="{00000000-0004-0000-0000-0000170C0000}"/>
    <hyperlink ref="N1623" r:id="rId3069" xr:uid="{00000000-0004-0000-0000-0000180C0000}"/>
    <hyperlink ref="Q1623" r:id="rId3070" xr:uid="{00000000-0004-0000-0000-0000190C0000}"/>
    <hyperlink ref="N1657" r:id="rId3071" xr:uid="{00000000-0004-0000-0000-00001A0C0000}"/>
    <hyperlink ref="Q1657" r:id="rId3072" xr:uid="{00000000-0004-0000-0000-00001B0C0000}"/>
    <hyperlink ref="N1685" r:id="rId3073" xr:uid="{00000000-0004-0000-0000-00001C0C0000}"/>
    <hyperlink ref="Q1685" r:id="rId3074" xr:uid="{00000000-0004-0000-0000-00001D0C0000}"/>
    <hyperlink ref="N1697" r:id="rId3075" xr:uid="{00000000-0004-0000-0000-00001E0C0000}"/>
    <hyperlink ref="Q1697" r:id="rId3076" xr:uid="{00000000-0004-0000-0000-00001F0C0000}"/>
    <hyperlink ref="L1824" r:id="rId3077" xr:uid="{00000000-0004-0000-0000-0000200C0000}"/>
    <hyperlink ref="L1920" r:id="rId3078" xr:uid="{00000000-0004-0000-0000-0000210C0000}"/>
    <hyperlink ref="L1922" r:id="rId3079" xr:uid="{00000000-0004-0000-0000-0000220C0000}"/>
    <hyperlink ref="L1924" r:id="rId3080" xr:uid="{00000000-0004-0000-0000-0000230C0000}"/>
    <hyperlink ref="L1926" r:id="rId3081" xr:uid="{00000000-0004-0000-0000-0000240C0000}"/>
    <hyperlink ref="L1928:L1930" r:id="rId3082" display="http://www.iacip-gto.org.mx/IPO/SA/3/2022/RP1709-22.pdf" xr:uid="{00000000-0004-0000-0000-0000250C0000}"/>
    <hyperlink ref="L1933" r:id="rId3083" xr:uid="{00000000-0004-0000-0000-0000260C0000}"/>
    <hyperlink ref="L1935:L1936" r:id="rId3084" display="http://www.iacip-gto.org.mx/IPO/SA/3/2022/RP1709-22.pdf" xr:uid="{00000000-0004-0000-0000-0000270C0000}"/>
    <hyperlink ref="L1858" r:id="rId3085" xr:uid="{00000000-0004-0000-0000-0000280C0000}"/>
    <hyperlink ref="L1875" r:id="rId3086" xr:uid="{00000000-0004-0000-0000-0000290C0000}"/>
    <hyperlink ref="L1884:L1885" r:id="rId3087" display="http://www.iacip-gto.org.mx/IPO/SA/3/2022/RP1805-22.pdf" xr:uid="{00000000-0004-0000-0000-00002A0C0000}"/>
    <hyperlink ref="L1887:L1888" r:id="rId3088" display="http://www.iacip-gto.org.mx/IPO/SA/3/2022/RP1805-22.pdf" xr:uid="{00000000-0004-0000-0000-00002B0C0000}"/>
    <hyperlink ref="L1891" r:id="rId3089" xr:uid="{00000000-0004-0000-0000-00002C0C0000}"/>
    <hyperlink ref="L1893" r:id="rId3090" xr:uid="{00000000-0004-0000-0000-00002D0C0000}"/>
    <hyperlink ref="L1897:L1898" r:id="rId3091" display="http://www.iacip-gto.org.mx/IPO/SA/3/2022/RP1805-22.pdf" xr:uid="{00000000-0004-0000-0000-00002E0C0000}"/>
    <hyperlink ref="L1904:L1907" r:id="rId3092" display="http://www.iacip-gto.org.mx/IPO/SA/3/2022/RP1805-22.pdf" xr:uid="{00000000-0004-0000-0000-00002F0C0000}"/>
    <hyperlink ref="L1909:L1915" r:id="rId3093" display="http://www.iacip-gto.org.mx/IPO/SA/3/2022/RP1805-22.pdf" xr:uid="{00000000-0004-0000-0000-0000300C0000}"/>
    <hyperlink ref="L1884" r:id="rId3094" xr:uid="{00000000-0004-0000-0000-0000310C0000}"/>
    <hyperlink ref="L1885" r:id="rId3095" xr:uid="{00000000-0004-0000-0000-0000320C0000}"/>
    <hyperlink ref="L1887" r:id="rId3096" xr:uid="{00000000-0004-0000-0000-0000330C0000}"/>
    <hyperlink ref="L1888" r:id="rId3097" xr:uid="{00000000-0004-0000-0000-0000340C0000}"/>
    <hyperlink ref="L1897" r:id="rId3098" xr:uid="{00000000-0004-0000-0000-0000350C0000}"/>
    <hyperlink ref="L1898" r:id="rId3099" xr:uid="{00000000-0004-0000-0000-0000360C0000}"/>
    <hyperlink ref="L1904" r:id="rId3100" xr:uid="{00000000-0004-0000-0000-0000370C0000}"/>
    <hyperlink ref="L1905" r:id="rId3101" xr:uid="{00000000-0004-0000-0000-0000380C0000}"/>
    <hyperlink ref="L1906" r:id="rId3102" xr:uid="{00000000-0004-0000-0000-0000390C0000}"/>
    <hyperlink ref="L1907" r:id="rId3103" xr:uid="{00000000-0004-0000-0000-00003A0C0000}"/>
    <hyperlink ref="L1909" r:id="rId3104" xr:uid="{00000000-0004-0000-0000-00003B0C0000}"/>
    <hyperlink ref="L1910" r:id="rId3105" xr:uid="{00000000-0004-0000-0000-00003C0C0000}"/>
    <hyperlink ref="L1938" r:id="rId3106" xr:uid="{00000000-0004-0000-0000-00003D0C0000}"/>
    <hyperlink ref="L1911" r:id="rId3107" xr:uid="{00000000-0004-0000-0000-00003E0C0000}"/>
    <hyperlink ref="L1912" r:id="rId3108" xr:uid="{00000000-0004-0000-0000-00003F0C0000}"/>
    <hyperlink ref="L1913" r:id="rId3109" xr:uid="{00000000-0004-0000-0000-0000400C0000}"/>
    <hyperlink ref="L1914" r:id="rId3110" xr:uid="{00000000-0004-0000-0000-0000410C0000}"/>
    <hyperlink ref="L1915" r:id="rId3111" xr:uid="{00000000-0004-0000-0000-0000420C0000}"/>
    <hyperlink ref="L1916" r:id="rId3112" xr:uid="{00000000-0004-0000-0000-0000430C0000}"/>
    <hyperlink ref="L1917" r:id="rId3113" xr:uid="{00000000-0004-0000-0000-0000440C0000}"/>
    <hyperlink ref="L1918" r:id="rId3114" xr:uid="{00000000-0004-0000-0000-0000450C0000}"/>
    <hyperlink ref="L1928" r:id="rId3115" xr:uid="{00000000-0004-0000-0000-0000460C0000}"/>
    <hyperlink ref="L1929" r:id="rId3116" xr:uid="{00000000-0004-0000-0000-0000470C0000}"/>
    <hyperlink ref="L1930" r:id="rId3117" xr:uid="{00000000-0004-0000-0000-0000480C0000}"/>
    <hyperlink ref="L1935" r:id="rId3118" xr:uid="{00000000-0004-0000-0000-0000490C0000}"/>
    <hyperlink ref="L1936" r:id="rId3119" xr:uid="{00000000-0004-0000-0000-00004A0C0000}"/>
    <hyperlink ref="L1921" r:id="rId3120" xr:uid="{00000000-0004-0000-0000-00004B0C0000}"/>
    <hyperlink ref="R1746" r:id="rId3121" xr:uid="{00000000-0004-0000-0000-00004C0C0000}"/>
    <hyperlink ref="R1747" r:id="rId3122" xr:uid="{00000000-0004-0000-0000-00004D0C0000}"/>
    <hyperlink ref="R1115" r:id="rId3123" xr:uid="{00000000-0004-0000-0000-00004E0C0000}"/>
    <hyperlink ref="R1671" r:id="rId3124" xr:uid="{00000000-0004-0000-0000-00004F0C0000}"/>
    <hyperlink ref="N676" r:id="rId3125" xr:uid="{00000000-0004-0000-0000-0000500C0000}"/>
    <hyperlink ref="Q676" r:id="rId3126" xr:uid="{00000000-0004-0000-0000-0000510C0000}"/>
    <hyperlink ref="N692" r:id="rId3127" xr:uid="{00000000-0004-0000-0000-0000520C0000}"/>
    <hyperlink ref="Q692" r:id="rId3128" xr:uid="{00000000-0004-0000-0000-0000530C0000}"/>
    <hyperlink ref="N732" r:id="rId3129" xr:uid="{00000000-0004-0000-0000-0000540C0000}"/>
    <hyperlink ref="Q732" r:id="rId3130" xr:uid="{00000000-0004-0000-0000-0000550C0000}"/>
    <hyperlink ref="N734" r:id="rId3131" xr:uid="{00000000-0004-0000-0000-0000560C0000}"/>
    <hyperlink ref="Q734" r:id="rId3132" xr:uid="{00000000-0004-0000-0000-0000570C0000}"/>
    <hyperlink ref="N827" r:id="rId3133" xr:uid="{00000000-0004-0000-0000-0000580C0000}"/>
    <hyperlink ref="Q827" r:id="rId3134" xr:uid="{00000000-0004-0000-0000-0000590C0000}"/>
    <hyperlink ref="N984" r:id="rId3135" xr:uid="{00000000-0004-0000-0000-00005A0C0000}"/>
    <hyperlink ref="Q984" r:id="rId3136" xr:uid="{00000000-0004-0000-0000-00005B0C0000}"/>
    <hyperlink ref="N1001" r:id="rId3137" xr:uid="{00000000-0004-0000-0000-00005C0C0000}"/>
    <hyperlink ref="Q1001" r:id="rId3138" xr:uid="{00000000-0004-0000-0000-00005D0C0000}"/>
    <hyperlink ref="N1012" r:id="rId3139" xr:uid="{00000000-0004-0000-0000-00005E0C0000}"/>
    <hyperlink ref="Q1012" r:id="rId3140" xr:uid="{00000000-0004-0000-0000-00005F0C0000}"/>
    <hyperlink ref="N1018" r:id="rId3141" xr:uid="{00000000-0004-0000-0000-0000600C0000}"/>
    <hyperlink ref="Q1018" r:id="rId3142" xr:uid="{00000000-0004-0000-0000-0000610C0000}"/>
    <hyperlink ref="N1028:N1029" r:id="rId3143" display="http://www.iacip-gto.org.mx/IPO/SA/3/2022/RP1002-22.pdf" xr:uid="{00000000-0004-0000-0000-0000620C0000}"/>
    <hyperlink ref="Q1028:Q1029" r:id="rId3144" display="http://www.iacip-gto.org.mx/IPO/SA/3/2022/RP1002-22.pdf" xr:uid="{00000000-0004-0000-0000-0000630C0000}"/>
    <hyperlink ref="N1033" r:id="rId3145" xr:uid="{00000000-0004-0000-0000-0000640C0000}"/>
    <hyperlink ref="Q1033" r:id="rId3146" xr:uid="{00000000-0004-0000-0000-0000650C0000}"/>
    <hyperlink ref="N1040" r:id="rId3147" xr:uid="{00000000-0004-0000-0000-0000660C0000}"/>
    <hyperlink ref="Q1040" r:id="rId3148" xr:uid="{00000000-0004-0000-0000-0000670C0000}"/>
    <hyperlink ref="N1044" r:id="rId3149" xr:uid="{00000000-0004-0000-0000-0000680C0000}"/>
    <hyperlink ref="Q1044" r:id="rId3150" xr:uid="{00000000-0004-0000-0000-0000690C0000}"/>
    <hyperlink ref="N1048" r:id="rId3151" xr:uid="{00000000-0004-0000-0000-00006A0C0000}"/>
    <hyperlink ref="Q1048" r:id="rId3152" xr:uid="{00000000-0004-0000-0000-00006B0C0000}"/>
    <hyperlink ref="N1050" r:id="rId3153" xr:uid="{00000000-0004-0000-0000-00006C0C0000}"/>
    <hyperlink ref="Q1050" r:id="rId3154" xr:uid="{00000000-0004-0000-0000-00006D0C0000}"/>
    <hyperlink ref="N1054" r:id="rId3155" xr:uid="{00000000-0004-0000-0000-00006E0C0000}"/>
    <hyperlink ref="N1055" r:id="rId3156" xr:uid="{00000000-0004-0000-0000-00006F0C0000}"/>
    <hyperlink ref="Q1054" r:id="rId3157" xr:uid="{00000000-0004-0000-0000-0000700C0000}"/>
    <hyperlink ref="Q1055" r:id="rId3158" xr:uid="{00000000-0004-0000-0000-0000710C0000}"/>
    <hyperlink ref="N1057" r:id="rId3159" xr:uid="{00000000-0004-0000-0000-0000720C0000}"/>
    <hyperlink ref="Q1057" r:id="rId3160" xr:uid="{00000000-0004-0000-0000-0000730C0000}"/>
    <hyperlink ref="N1063" r:id="rId3161" xr:uid="{00000000-0004-0000-0000-0000740C0000}"/>
    <hyperlink ref="Q1063" r:id="rId3162" xr:uid="{00000000-0004-0000-0000-0000750C0000}"/>
    <hyperlink ref="N1070" r:id="rId3163" xr:uid="{00000000-0004-0000-0000-0000760C0000}"/>
    <hyperlink ref="Q1070" r:id="rId3164" xr:uid="{00000000-0004-0000-0000-0000770C0000}"/>
    <hyperlink ref="N1100" r:id="rId3165" xr:uid="{00000000-0004-0000-0000-0000780C0000}"/>
    <hyperlink ref="Q1100" r:id="rId3166" xr:uid="{00000000-0004-0000-0000-0000790C0000}"/>
    <hyperlink ref="N1102" r:id="rId3167" xr:uid="{00000000-0004-0000-0000-00007A0C0000}"/>
    <hyperlink ref="Q1102" r:id="rId3168" xr:uid="{00000000-0004-0000-0000-00007B0C0000}"/>
    <hyperlink ref="N1110" r:id="rId3169" xr:uid="{00000000-0004-0000-0000-00007C0C0000}"/>
    <hyperlink ref="Q1110" r:id="rId3170" xr:uid="{00000000-0004-0000-0000-00007D0C0000}"/>
    <hyperlink ref="N1117" r:id="rId3171" xr:uid="{00000000-0004-0000-0000-00007E0C0000}"/>
    <hyperlink ref="N1118" r:id="rId3172" xr:uid="{00000000-0004-0000-0000-00007F0C0000}"/>
    <hyperlink ref="Q1117" r:id="rId3173" xr:uid="{00000000-0004-0000-0000-0000800C0000}"/>
    <hyperlink ref="Q1118" r:id="rId3174" xr:uid="{00000000-0004-0000-0000-0000810C0000}"/>
    <hyperlink ref="N1121:N1122" r:id="rId3175" display="http://www.iacip-gto.org.mx/IPO/SA/3/2022/RP1102-22.pdf" xr:uid="{00000000-0004-0000-0000-0000820C0000}"/>
    <hyperlink ref="N1121" r:id="rId3176" xr:uid="{00000000-0004-0000-0000-0000830C0000}"/>
    <hyperlink ref="N1122" r:id="rId3177" xr:uid="{00000000-0004-0000-0000-0000840C0000}"/>
    <hyperlink ref="N1120" r:id="rId3178" xr:uid="{00000000-0004-0000-0000-0000850C0000}"/>
    <hyperlink ref="Q1121:Q1122" r:id="rId3179" display="http://www.iacip-gto.org.mx/IPO/SA/3/2022/RP1102-22.pdf" xr:uid="{00000000-0004-0000-0000-0000860C0000}"/>
    <hyperlink ref="Q1121" r:id="rId3180" xr:uid="{00000000-0004-0000-0000-0000870C0000}"/>
    <hyperlink ref="Q1122" r:id="rId3181" xr:uid="{00000000-0004-0000-0000-0000880C0000}"/>
    <hyperlink ref="Q1120" r:id="rId3182" xr:uid="{00000000-0004-0000-0000-0000890C0000}"/>
    <hyperlink ref="N1125" r:id="rId3183" xr:uid="{00000000-0004-0000-0000-00008A0C0000}"/>
    <hyperlink ref="N1126" r:id="rId3184" xr:uid="{00000000-0004-0000-0000-00008B0C0000}"/>
    <hyperlink ref="Q1125" r:id="rId3185" xr:uid="{00000000-0004-0000-0000-00008C0C0000}"/>
    <hyperlink ref="Q1126" r:id="rId3186" xr:uid="{00000000-0004-0000-0000-00008D0C0000}"/>
    <hyperlink ref="N1128" r:id="rId3187" xr:uid="{00000000-0004-0000-0000-00008E0C0000}"/>
    <hyperlink ref="Q1128" r:id="rId3188" xr:uid="{00000000-0004-0000-0000-00008F0C0000}"/>
    <hyperlink ref="N1143" r:id="rId3189" xr:uid="{00000000-0004-0000-0000-0000900C0000}"/>
    <hyperlink ref="Q1143" r:id="rId3190" xr:uid="{00000000-0004-0000-0000-0000910C0000}"/>
    <hyperlink ref="N1145" r:id="rId3191" xr:uid="{00000000-0004-0000-0000-0000920C0000}"/>
    <hyperlink ref="Q1145" r:id="rId3192" xr:uid="{00000000-0004-0000-0000-0000930C0000}"/>
    <hyperlink ref="N1149:N1151" r:id="rId3193" display="http://www.iacip-gto.org.mx/IPO/SA/3/2022/RP1102-22.pdf" xr:uid="{00000000-0004-0000-0000-0000940C0000}"/>
    <hyperlink ref="Q1149:Q1151" r:id="rId3194" display="http://www.iacip-gto.org.mx/IPO/SA/3/2022/RP1102-22.pdf" xr:uid="{00000000-0004-0000-0000-0000950C0000}"/>
    <hyperlink ref="N1258" r:id="rId3195" xr:uid="{00000000-0004-0000-0000-0000960C0000}"/>
    <hyperlink ref="Q1258" r:id="rId3196" xr:uid="{00000000-0004-0000-0000-0000970C0000}"/>
    <hyperlink ref="N1297" r:id="rId3197" xr:uid="{00000000-0004-0000-0000-0000980C0000}"/>
    <hyperlink ref="Q1297" r:id="rId3198" xr:uid="{00000000-0004-0000-0000-0000990C0000}"/>
    <hyperlink ref="N1340" r:id="rId3199" xr:uid="{00000000-0004-0000-0000-00009A0C0000}"/>
    <hyperlink ref="Q1340" r:id="rId3200" xr:uid="{00000000-0004-0000-0000-00009B0C0000}"/>
    <hyperlink ref="N1464" r:id="rId3201" xr:uid="{00000000-0004-0000-0000-00009C0C0000}"/>
    <hyperlink ref="Q1464" r:id="rId3202" xr:uid="{00000000-0004-0000-0000-00009D0C0000}"/>
    <hyperlink ref="N1588" r:id="rId3203" xr:uid="{00000000-0004-0000-0000-00009E0C0000}"/>
    <hyperlink ref="Q1588" r:id="rId3204" xr:uid="{00000000-0004-0000-0000-00009F0C0000}"/>
    <hyperlink ref="N1658" r:id="rId3205" xr:uid="{00000000-0004-0000-0000-0000A00C0000}"/>
    <hyperlink ref="Q1658" r:id="rId3206" xr:uid="{00000000-0004-0000-0000-0000A10C0000}"/>
    <hyperlink ref="N1745" r:id="rId3207" xr:uid="{00000000-0004-0000-0000-0000A20C0000}"/>
    <hyperlink ref="Q1745" r:id="rId3208" xr:uid="{00000000-0004-0000-0000-0000A30C0000}"/>
    <hyperlink ref="N1028" r:id="rId3209" xr:uid="{00000000-0004-0000-0000-0000A40C0000}"/>
    <hyperlink ref="N1029" r:id="rId3210" xr:uid="{00000000-0004-0000-0000-0000A50C0000}"/>
    <hyperlink ref="N1149" r:id="rId3211" xr:uid="{00000000-0004-0000-0000-0000A60C0000}"/>
    <hyperlink ref="N1150" r:id="rId3212" xr:uid="{00000000-0004-0000-0000-0000A70C0000}"/>
    <hyperlink ref="N1151" r:id="rId3213" xr:uid="{00000000-0004-0000-0000-0000A80C0000}"/>
    <hyperlink ref="Q1028" r:id="rId3214" xr:uid="{00000000-0004-0000-0000-0000A90C0000}"/>
    <hyperlink ref="Q1029" r:id="rId3215" xr:uid="{00000000-0004-0000-0000-0000AA0C0000}"/>
    <hyperlink ref="Q1149" r:id="rId3216" xr:uid="{00000000-0004-0000-0000-0000AB0C0000}"/>
    <hyperlink ref="Q1150" r:id="rId3217" xr:uid="{00000000-0004-0000-0000-0000AC0C0000}"/>
    <hyperlink ref="Q1151" r:id="rId3218" xr:uid="{00000000-0004-0000-0000-0000AD0C0000}"/>
    <hyperlink ref="L1737" r:id="rId3219" xr:uid="{00000000-0004-0000-0000-0000AE0C0000}"/>
    <hyperlink ref="L1889:L1890" r:id="rId3220" display="http://www.iacip-gto.org.mx/IPO/SA/3/2022/RP1718-22.pdf" xr:uid="{00000000-0004-0000-0000-0000AF0C0000}"/>
    <hyperlink ref="L1894:L1896" r:id="rId3221" display="http://www.iacip-gto.org.mx/IPO/SA/3/2022/RP1718-22.pdf" xr:uid="{00000000-0004-0000-0000-0000B00C0000}"/>
    <hyperlink ref="L1901:L1903" r:id="rId3222" display="http://www.iacip-gto.org.mx/IPO/SA/3/2022/RP1718-22.pdf" xr:uid="{00000000-0004-0000-0000-0000B10C0000}"/>
    <hyperlink ref="L1908" r:id="rId3223" xr:uid="{00000000-0004-0000-0000-0000B20C0000}"/>
    <hyperlink ref="L1925" r:id="rId3224" xr:uid="{00000000-0004-0000-0000-0000B30C0000}"/>
    <hyperlink ref="L1927" r:id="rId3225" xr:uid="{00000000-0004-0000-0000-0000B40C0000}"/>
    <hyperlink ref="L1931:L1932" r:id="rId3226" display="http://www.iacip-gto.org.mx/IPO/SA/3/2022/RP1718-22.pdf" xr:uid="{00000000-0004-0000-0000-0000B50C0000}"/>
    <hyperlink ref="L1934" r:id="rId3227" xr:uid="{00000000-0004-0000-0000-0000B60C0000}"/>
    <hyperlink ref="L1937" r:id="rId3228" xr:uid="{00000000-0004-0000-0000-0000B70C0000}"/>
    <hyperlink ref="L1939" r:id="rId3229" xr:uid="{00000000-0004-0000-0000-0000B80C0000}"/>
    <hyperlink ref="L1941:L1942" r:id="rId3230" display="http://www.iacip-gto.org.mx/IPO/SA/3/2022/RP1718-22.pdf" xr:uid="{00000000-0004-0000-0000-0000B90C0000}"/>
    <hyperlink ref="L1945" r:id="rId3231" xr:uid="{00000000-0004-0000-0000-0000BA0C0000}"/>
    <hyperlink ref="L1952:L1953" r:id="rId3232" display="http://www.iacip-gto.org.mx/IPO/SA/3/2022/RP1718-22.pdf" xr:uid="{00000000-0004-0000-0000-0000BB0C0000}"/>
    <hyperlink ref="L1955" r:id="rId3233" xr:uid="{00000000-0004-0000-0000-0000BC0C0000}"/>
    <hyperlink ref="L1957:L1958" r:id="rId3234" display="http://www.iacip-gto.org.mx/IPO/SA/3/2022/RP1718-22.pdf" xr:uid="{00000000-0004-0000-0000-0000BD0C0000}"/>
    <hyperlink ref="L1962" r:id="rId3235" xr:uid="{00000000-0004-0000-0000-0000BE0C0000}"/>
    <hyperlink ref="L1964" r:id="rId3236" xr:uid="{00000000-0004-0000-0000-0000BF0C0000}"/>
    <hyperlink ref="L1979" r:id="rId3237" xr:uid="{00000000-0004-0000-0000-0000C00C0000}"/>
    <hyperlink ref="L1987:L1988" r:id="rId3238" display="http://www.iacip-gto.org.mx/IPO/SA/3/2022/RP1718-22.pdf" xr:uid="{00000000-0004-0000-0000-0000C10C0000}"/>
    <hyperlink ref="L1990" r:id="rId3239" xr:uid="{00000000-0004-0000-0000-0000C20C0000}"/>
    <hyperlink ref="L1992" r:id="rId3240" xr:uid="{00000000-0004-0000-0000-0000C30C0000}"/>
    <hyperlink ref="L2000:L2001" r:id="rId3241" display="http://www.iacip-gto.org.mx/IPO/SA/3/2022/RP1718-22.pdf" xr:uid="{00000000-0004-0000-0000-0000C40C0000}"/>
    <hyperlink ref="L1889" r:id="rId3242" xr:uid="{00000000-0004-0000-0000-0000C50C0000}"/>
    <hyperlink ref="L1890" r:id="rId3243" xr:uid="{00000000-0004-0000-0000-0000C60C0000}"/>
    <hyperlink ref="L1894" r:id="rId3244" xr:uid="{00000000-0004-0000-0000-0000C70C0000}"/>
    <hyperlink ref="L1895" r:id="rId3245" xr:uid="{00000000-0004-0000-0000-0000C80C0000}"/>
    <hyperlink ref="L1896" r:id="rId3246" xr:uid="{00000000-0004-0000-0000-0000C90C0000}"/>
    <hyperlink ref="L1901" r:id="rId3247" xr:uid="{00000000-0004-0000-0000-0000CA0C0000}"/>
    <hyperlink ref="L1902" r:id="rId3248" xr:uid="{00000000-0004-0000-0000-0000CB0C0000}"/>
    <hyperlink ref="L1903" r:id="rId3249" xr:uid="{00000000-0004-0000-0000-0000CC0C0000}"/>
    <hyperlink ref="L1931" r:id="rId3250" xr:uid="{00000000-0004-0000-0000-0000CD0C0000}"/>
    <hyperlink ref="L1932" r:id="rId3251" xr:uid="{00000000-0004-0000-0000-0000CE0C0000}"/>
    <hyperlink ref="L1941" r:id="rId3252" xr:uid="{00000000-0004-0000-0000-0000CF0C0000}"/>
    <hyperlink ref="L1942" r:id="rId3253" xr:uid="{00000000-0004-0000-0000-0000D00C0000}"/>
    <hyperlink ref="L1952" r:id="rId3254" xr:uid="{00000000-0004-0000-0000-0000D10C0000}"/>
    <hyperlink ref="L1953" r:id="rId3255" xr:uid="{00000000-0004-0000-0000-0000D20C0000}"/>
    <hyperlink ref="L1957" r:id="rId3256" xr:uid="{00000000-0004-0000-0000-0000D30C0000}"/>
    <hyperlink ref="L1958" r:id="rId3257" xr:uid="{00000000-0004-0000-0000-0000D40C0000}"/>
    <hyperlink ref="L1987" r:id="rId3258" xr:uid="{00000000-0004-0000-0000-0000D50C0000}"/>
    <hyperlink ref="L1988" r:id="rId3259" xr:uid="{00000000-0004-0000-0000-0000D60C0000}"/>
    <hyperlink ref="L2000" r:id="rId3260" xr:uid="{00000000-0004-0000-0000-0000D70C0000}"/>
    <hyperlink ref="L2001" r:id="rId3261" xr:uid="{00000000-0004-0000-0000-0000D80C0000}"/>
    <hyperlink ref="L1919" r:id="rId3262" xr:uid="{00000000-0004-0000-0000-0000D90C0000}"/>
    <hyperlink ref="L1947" r:id="rId3263" xr:uid="{00000000-0004-0000-0000-0000DA0C0000}"/>
    <hyperlink ref="R405" r:id="rId3264" xr:uid="{C1742D79-8F4A-447E-AB31-CA5BE94137D8}"/>
    <hyperlink ref="R1160" r:id="rId3265" xr:uid="{42B2F5D7-81D7-4FDE-828D-09BC94D22EAB}"/>
    <hyperlink ref="R1451" r:id="rId3266" xr:uid="{157E5B3E-5A7D-409C-8B24-11B54943FB90}"/>
    <hyperlink ref="N566" r:id="rId3267" xr:uid="{225BC08F-17DE-4651-AF54-05DAE5463DA2}"/>
    <hyperlink ref="Q566" r:id="rId3268" xr:uid="{CD11E5C7-D9CB-407F-A73D-DFF676C47B68}"/>
    <hyperlink ref="N578" r:id="rId3269" xr:uid="{CE784505-6540-404D-AE81-D1D9DF98FF80}"/>
    <hyperlink ref="Q578" r:id="rId3270" xr:uid="{22C9E4AF-8949-412C-948E-70ADB8AA2187}"/>
    <hyperlink ref="N649" r:id="rId3271" xr:uid="{FD96737B-88FC-4AC3-AF8C-B0B73246C792}"/>
    <hyperlink ref="Q649" r:id="rId3272" xr:uid="{46C9B985-8DBB-4223-8725-603E58FD5FAE}"/>
    <hyperlink ref="N674" r:id="rId3273" xr:uid="{17AE61E1-2A38-4A22-876B-7F6085FF7582}"/>
    <hyperlink ref="Q674" r:id="rId3274" xr:uid="{5B0B2ED6-357D-4F55-902D-3A6DE50BA09C}"/>
    <hyperlink ref="N700" r:id="rId3275" xr:uid="{19545344-0457-4EF4-B260-225701F76B41}"/>
    <hyperlink ref="Q700" r:id="rId3276" xr:uid="{008092AE-3C0D-4400-92EF-E927CCE1A360}"/>
    <hyperlink ref="N716" r:id="rId3277" xr:uid="{6F68B358-E7D6-4C4C-AB6C-1915F3800B13}"/>
    <hyperlink ref="Q716" r:id="rId3278" xr:uid="{4B56AFAE-322D-4EAC-A038-55E3FD94105A}"/>
    <hyperlink ref="N718" r:id="rId3279" xr:uid="{58AE29D8-5B1B-4209-9D95-196250E0FBD4}"/>
    <hyperlink ref="Q718" r:id="rId3280" xr:uid="{A2174690-8114-4E2C-B6E8-8DC4AAF929BD}"/>
    <hyperlink ref="N730" r:id="rId3281" xr:uid="{735B294B-4749-4594-9C59-8594FCFDEB9E}"/>
    <hyperlink ref="Q730" r:id="rId3282" xr:uid="{A6FA7C2A-7904-417A-B273-937591C3CEAC}"/>
    <hyperlink ref="N787" r:id="rId3283" xr:uid="{A7683ECD-D7FD-461A-99DD-D31E9CE77A1C}"/>
    <hyperlink ref="Q787" r:id="rId3284" xr:uid="{E361A415-218B-4389-97A2-B6B7A98814D2}"/>
    <hyperlink ref="N794:N795" r:id="rId3285" display="http://www.iacip-gto.org.mx/IPO/SA/3/2022/RP735-22.pdf" xr:uid="{E0FCEC27-2280-4CFE-9BBD-240CCC4B0F1D}"/>
    <hyperlink ref="Q794:Q795" r:id="rId3286" display="http://www.iacip-gto.org.mx/IPO/SA/3/2022/RP735-22.pdf" xr:uid="{AD39B9BA-FF5C-4A71-AF24-EB822A872193}"/>
    <hyperlink ref="N1045:N1046" r:id="rId3287" display="http://www.iacip-gto.org.mx/IPO/SA/3/2022/RP1002-22.pdf" xr:uid="{E8073209-38D3-4587-94D6-FE6916122FC5}"/>
    <hyperlink ref="Q1045:Q1046" r:id="rId3288" display="http://www.iacip-gto.org.mx/IPO/SA/3/2022/RP1002-22.pdf" xr:uid="{542AF72F-D539-4794-B362-7EDAB6957F38}"/>
    <hyperlink ref="N1059" r:id="rId3289" xr:uid="{C29981AF-0780-4803-B97C-8AE3D460607A}"/>
    <hyperlink ref="Q1059" r:id="rId3290" xr:uid="{B856F990-D635-4B41-8E62-A45D8B9B3495}"/>
    <hyperlink ref="N1106" r:id="rId3291" xr:uid="{5030F44A-79BB-46B8-95AC-8BF2B5C7B915}"/>
    <hyperlink ref="Q1106" r:id="rId3292" xr:uid="{CFCC7F11-4F7E-43F1-A8F7-B3EFFF526773}"/>
    <hyperlink ref="N1136:N1137" r:id="rId3293" display="http://www.iacip-gto.org.mx/IPO/SA/3/2022/RP1102-22.pdf" xr:uid="{A7378C3A-0A27-4551-80DB-4697B9F5A28B}"/>
    <hyperlink ref="Q1136:Q1137" r:id="rId3294" display="http://www.iacip-gto.org.mx/IPO/SA/3/2022/RP1102-22.pdf" xr:uid="{E136BEEF-7542-46B6-93E8-FAB8C864A034}"/>
    <hyperlink ref="N1152" r:id="rId3295" xr:uid="{1CF1F6B3-618E-4EAD-87BA-35F645879127}"/>
    <hyperlink ref="Q1152" r:id="rId3296" xr:uid="{1A584030-8B29-4976-95B2-2FF69CAF9F64}"/>
    <hyperlink ref="N1155:N1156" r:id="rId3297" display="http://www.iacip-gto.org.mx/IPO/SA/3/2022/RP1102-22.pdf" xr:uid="{A0E8A70C-59D2-4BB6-8504-528FCC712C98}"/>
    <hyperlink ref="Q1155:Q1156" r:id="rId3298" display="http://www.iacip-gto.org.mx/IPO/SA/3/2022/RP1102-22.pdf" xr:uid="{9958F4C1-FBF3-436A-8B49-7870A3A6ACE7}"/>
    <hyperlink ref="N1167" r:id="rId3299" xr:uid="{2E9DD883-5F79-42B4-8862-BED926E9D451}"/>
    <hyperlink ref="N1166" r:id="rId3300" xr:uid="{2B3822B3-D412-4287-B32A-55B3F6CA2664}"/>
    <hyperlink ref="Q1167" r:id="rId3301" xr:uid="{D5D2BC15-D038-4324-9087-EFF57D850CC4}"/>
    <hyperlink ref="Q1166" r:id="rId3302" xr:uid="{E0BF0F63-7649-40C9-B0CF-37720DDC2B21}"/>
    <hyperlink ref="N1170" r:id="rId3303" xr:uid="{ACDB1F6F-F9C3-46EB-A88B-310941C5C4ED}"/>
    <hyperlink ref="N1171" r:id="rId3304" xr:uid="{5C6C7BB2-4E7A-4FA1-AF32-65E51D6A8307}"/>
    <hyperlink ref="Q1170" r:id="rId3305" xr:uid="{FEED2F94-A964-4853-A743-3FCF865B0948}"/>
    <hyperlink ref="Q1171" r:id="rId3306" xr:uid="{99DD43C9-BAFC-4700-B57C-A7949D105F1A}"/>
    <hyperlink ref="N1173:N1174" r:id="rId3307" display="http://www.iacip-gto.org.mx/IPO/SA/3/2022/RP1012-22.pdf" xr:uid="{C950C02F-BD5D-4AF9-A1F6-661195843265}"/>
    <hyperlink ref="Q1173:Q1174" r:id="rId3308" display="http://www.iacip-gto.org.mx/IPO/SA/3/2022/RP1012-22.pdf" xr:uid="{30E9835A-8BB2-4D23-8D41-D0770EC806AB}"/>
    <hyperlink ref="N1179:N1182" r:id="rId3309" display="http://www.iacip-gto.org.mx/IPO/SA/3/2022/RP1012-22.pdf" xr:uid="{63F0CD6B-E806-475D-ADAC-F1E8A6E868D5}"/>
    <hyperlink ref="Q1179:Q1182" r:id="rId3310" display="http://www.iacip-gto.org.mx/IPO/SA/3/2022/RP1012-22.pdf" xr:uid="{35D48130-D09A-4E91-9482-4D79FCAC92C6}"/>
    <hyperlink ref="N1184" r:id="rId3311" xr:uid="{9F3AB480-813E-43BE-A206-EB47E25D198E}"/>
    <hyperlink ref="Q1184" r:id="rId3312" xr:uid="{D8437D22-7522-4158-95A9-90A86495170E}"/>
    <hyperlink ref="N1187" r:id="rId3313" xr:uid="{D755ABC6-8108-4FE9-89D3-F6EF3E307368}"/>
    <hyperlink ref="Q1187" r:id="rId3314" xr:uid="{A3BF2626-939E-4857-8019-8AAA7BBDF92C}"/>
    <hyperlink ref="N1190" r:id="rId3315" xr:uid="{8A654431-D9B3-4DAD-8954-7E04E8FCDF86}"/>
    <hyperlink ref="Q1190" r:id="rId3316" xr:uid="{B865BF3C-8AAA-4EC6-83F7-99301978255F}"/>
    <hyperlink ref="N1193" r:id="rId3317" xr:uid="{19B7CB2C-DC61-422B-B387-F5D8B53B4F73}"/>
    <hyperlink ref="Q1193" r:id="rId3318" xr:uid="{A8BD3343-8924-4C19-94E9-5ECCF54D4B19}"/>
    <hyperlink ref="N1199" r:id="rId3319" xr:uid="{24AC5099-E530-4FC9-A9B9-4660D6A5D89B}"/>
    <hyperlink ref="Q1199" r:id="rId3320" xr:uid="{1B99FF37-EDB9-4150-96E0-D4386D8E66A7}"/>
    <hyperlink ref="N1202" r:id="rId3321" xr:uid="{05185F0F-90F0-4391-8998-34A4C36494E4}"/>
    <hyperlink ref="Q1202" r:id="rId3322" xr:uid="{7979DAE4-3C94-49E6-8104-57FE2B2593D2}"/>
    <hyperlink ref="N1205" r:id="rId3323" xr:uid="{372F27EA-95B1-4EFA-82FE-92F32405B615}"/>
    <hyperlink ref="Q1205" r:id="rId3324" xr:uid="{3A4E8828-37D2-4AB5-9F44-7BDDA4347D12}"/>
    <hyperlink ref="N1230" r:id="rId3325" xr:uid="{E8586394-F428-47F9-9002-F2FBF21179A1}"/>
    <hyperlink ref="Q1230" r:id="rId3326" xr:uid="{FA4D2A88-BD61-4F8C-B9CE-F53711C79F38}"/>
    <hyperlink ref="N1234" r:id="rId3327" xr:uid="{6E382076-645E-40BD-9FBC-014DCD897639}"/>
    <hyperlink ref="Q1234" r:id="rId3328" xr:uid="{DC05DDCF-7F3C-4FC3-9215-632EC49540C9}"/>
    <hyperlink ref="N1237" r:id="rId3329" xr:uid="{16613026-F354-4314-9B87-4AD7D9DC05C6}"/>
    <hyperlink ref="Q1237" r:id="rId3330" xr:uid="{7F8ECCEB-1772-4AF4-B7D8-43236848FE9C}"/>
    <hyperlink ref="N1239:N1242" r:id="rId3331" display="http://www.iacip-gto.org.mx/IPO/SA/3/2022/RP1101-22.pdf" xr:uid="{B2F6E343-DF5C-4E17-8B45-EE05AE1AB693}"/>
    <hyperlink ref="N1244:N1246" r:id="rId3332" display="http://www.iacip-gto.org.mx/IPO/SA/3/2022/RP1101-22.pdf" xr:uid="{675A4941-78A1-454B-A33D-24A8A0C47604}"/>
    <hyperlink ref="N1239" r:id="rId3333" xr:uid="{FE9A323B-9AA6-4949-91D6-8BDB1D2568B8}"/>
    <hyperlink ref="N1240" r:id="rId3334" xr:uid="{083E1C90-E698-4C2C-8701-7755E1D52C72}"/>
    <hyperlink ref="N1241" r:id="rId3335" xr:uid="{93C87140-715E-4943-9E99-3CAC566FC301}"/>
    <hyperlink ref="N1242" r:id="rId3336" xr:uid="{515EC8CA-FC58-40F8-A695-85248F393FC9}"/>
    <hyperlink ref="N1244" r:id="rId3337" xr:uid="{8E204BBC-643F-4677-9E58-14D87BAF9AEB}"/>
    <hyperlink ref="N1245" r:id="rId3338" xr:uid="{72CD5855-66E5-4CF2-B95B-8A9FF4B1EE0D}"/>
    <hyperlink ref="N1246" r:id="rId3339" xr:uid="{47783C6D-668A-4FE1-9A0D-BBB4811FEB26}"/>
    <hyperlink ref="N1243" r:id="rId3340" xr:uid="{305FE22B-0B20-4A0B-9DA6-3280E1027C5D}"/>
    <hyperlink ref="Q1239:Q1242" r:id="rId3341" display="http://www.iacip-gto.org.mx/IPO/SA/3/2022/RP1101-22.pdf" xr:uid="{C270A9D2-01AD-4D02-8BC1-A4D49557D814}"/>
    <hyperlink ref="Q1244:Q1246" r:id="rId3342" display="http://www.iacip-gto.org.mx/IPO/SA/3/2022/RP1101-22.pdf" xr:uid="{F45C217B-912B-453D-BEAE-0C51B692FEBC}"/>
    <hyperlink ref="Q1239" r:id="rId3343" xr:uid="{86344E43-FFFD-4D03-ABE9-7BA2E0D6B28C}"/>
    <hyperlink ref="Q1240" r:id="rId3344" xr:uid="{647BA1AB-CFBB-4B45-9541-913133D42D08}"/>
    <hyperlink ref="Q1241" r:id="rId3345" xr:uid="{0162DFA0-03FA-4191-B127-5686E748C237}"/>
    <hyperlink ref="Q1242" r:id="rId3346" xr:uid="{1FC63F93-F763-493A-B559-DC5D09CBD8C2}"/>
    <hyperlink ref="Q1244" r:id="rId3347" xr:uid="{C3BC5489-B719-4EFE-A9A4-7514B0AA5F06}"/>
    <hyperlink ref="Q1245" r:id="rId3348" xr:uid="{A6648D0A-D8A1-4006-B255-21FED4063B94}"/>
    <hyperlink ref="Q1246" r:id="rId3349" xr:uid="{729E8C59-FE55-4AB3-AD13-1244689A2A7D}"/>
    <hyperlink ref="Q1243" r:id="rId3350" xr:uid="{D672A3AB-39C0-4F09-B9F8-27B09E8D1238}"/>
    <hyperlink ref="N1251" r:id="rId3351" xr:uid="{7B8740D1-3B0C-4083-856F-CAAB78DC1384}"/>
    <hyperlink ref="Q1251" r:id="rId3352" xr:uid="{0C93C044-03AD-4D29-9964-F60C6FB16DFB}"/>
    <hyperlink ref="N1253" r:id="rId3353" xr:uid="{6C3FA13C-F120-41FA-A7DC-74FC133D4540}"/>
    <hyperlink ref="Q1253" r:id="rId3354" xr:uid="{7E7B1C41-77F7-4C51-9B54-A7C9C0AA80C7}"/>
    <hyperlink ref="N1255" r:id="rId3355" xr:uid="{11627E55-4D74-46B7-B8D4-1A07ADB456AA}"/>
    <hyperlink ref="Q1255" r:id="rId3356" xr:uid="{8C782A33-1760-47D9-BF40-705C3111F7B8}"/>
    <hyperlink ref="N1259" r:id="rId3357" xr:uid="{6DBBBC83-4255-439D-9A2C-ADF95F41BF7F}"/>
    <hyperlink ref="Q1259" r:id="rId3358" xr:uid="{02B58EDF-CA41-4E9B-B726-D78DECB5EC56}"/>
    <hyperlink ref="N1265:N1266" r:id="rId3359" display="http://www.iacip-gto.org.mx/IPO/SA/3/2022/RP1242-22.pdf" xr:uid="{0210AE98-46D8-4284-9B4A-ED2CD8B930A9}"/>
    <hyperlink ref="Q1265:Q1266" r:id="rId3360" display="http://www.iacip-gto.org.mx/IPO/SA/3/2022/RP1242-22.pdf" xr:uid="{82602F7C-166E-49D5-A045-9090610610DF}"/>
    <hyperlink ref="N1268" r:id="rId3361" xr:uid="{E5F8DF21-A61B-4B1F-B551-51D6AB364FDF}"/>
    <hyperlink ref="Q1268" r:id="rId3362" xr:uid="{16A90102-402F-4638-B425-0A6D8CFE2919}"/>
    <hyperlink ref="N1274" r:id="rId3363" xr:uid="{DCE97E9B-AA31-4D84-9A71-11CF88D7C1CB}"/>
    <hyperlink ref="Q1274" r:id="rId3364" xr:uid="{0C608D69-B6CF-4097-8109-26C60ACC59EF}"/>
    <hyperlink ref="N1276:N1277" r:id="rId3365" display="http://www.iacip-gto.org.mx/IPO/SA/3/2022/RP1242-22.pdf" xr:uid="{F0AA4069-07DB-4AD7-8FB4-385012D88D35}"/>
    <hyperlink ref="Q1276:Q1277" r:id="rId3366" display="http://www.iacip-gto.org.mx/IPO/SA/3/2022/RP1242-22.pdf" xr:uid="{1E9D42C7-46EF-493E-9FC7-EF8D998A05FB}"/>
    <hyperlink ref="N1283" r:id="rId3367" xr:uid="{4CE42EE8-59F0-4FD0-830A-F326674BF008}"/>
    <hyperlink ref="Q1283" r:id="rId3368" xr:uid="{06F89B0D-C2BA-45CB-B8AC-9864CBF1B186}"/>
    <hyperlink ref="N1289" r:id="rId3369" xr:uid="{C97488F1-B59A-4818-90B0-8EA04A554ECF}"/>
    <hyperlink ref="Q1289" r:id="rId3370" xr:uid="{30689EDA-0F0F-49EA-9489-1EB6162F4017}"/>
    <hyperlink ref="N1298:N1299" r:id="rId3371" display="http://www.iacip-gto.org.mx/IPO/SA/3/2022/RP1281-22.pdf" xr:uid="{0DAF1DAB-18D8-40ED-8599-5C1F717903D6}"/>
    <hyperlink ref="Q1298:Q1299" r:id="rId3372" display="http://www.iacip-gto.org.mx/IPO/SA/3/2022/RP1281-22.pdf" xr:uid="{7D3314D6-C7E1-4A0C-9538-D17230A09E7D}"/>
    <hyperlink ref="N1306" r:id="rId3373" xr:uid="{E1BBD6AF-13E3-4008-9136-4F918ACD44AC}"/>
    <hyperlink ref="N1305" r:id="rId3374" xr:uid="{0D94E2EC-659A-43DF-8166-43B27A15C4BD}"/>
    <hyperlink ref="Q1306" r:id="rId3375" xr:uid="{03D9169F-6A5C-4653-8425-A2148AAE2E61}"/>
    <hyperlink ref="Q1305" r:id="rId3376" xr:uid="{C1A94EAA-B79D-4B0D-806D-7D1C66C37B59}"/>
    <hyperlink ref="N1308" r:id="rId3377" xr:uid="{E2050A52-7C77-47C5-A3E1-F8C56461D570}"/>
    <hyperlink ref="Q1308" r:id="rId3378" xr:uid="{1390D04A-BCF8-4D68-8865-EE2FEE35BBA0}"/>
    <hyperlink ref="N1319" r:id="rId3379" xr:uid="{173913AB-54D9-456E-8253-DDB4BE95FC95}"/>
    <hyperlink ref="Q1319" r:id="rId3380" xr:uid="{DB0A7FB8-8C01-4EDC-BAEA-D805270D371F}"/>
    <hyperlink ref="N1327" r:id="rId3381" xr:uid="{6F71C412-20BD-4140-ADC1-93EB299B5C6B}"/>
    <hyperlink ref="N1325" r:id="rId3382" xr:uid="{1B258EFD-B54E-49E2-B026-6A50E75B33DD}"/>
    <hyperlink ref="N1326" r:id="rId3383" xr:uid="{6BFE5C74-7A57-404B-A741-72A4454C2C56}"/>
    <hyperlink ref="Q1327" r:id="rId3384" xr:uid="{414FD3CB-FD4E-4CA8-8318-983237F94C08}"/>
    <hyperlink ref="Q1325" r:id="rId3385" xr:uid="{7E2EAC38-E820-4BD0-B8DA-0D1F6A86BCB5}"/>
    <hyperlink ref="Q1326" r:id="rId3386" xr:uid="{45205381-490A-494F-A00C-A5B0A3CA769A}"/>
    <hyperlink ref="N1333" r:id="rId3387" xr:uid="{450D052D-4956-45F0-B505-CDA4B76BF9FD}"/>
    <hyperlink ref="Q1333" r:id="rId3388" xr:uid="{7535A33A-A024-48C5-AA43-B19B48DB58CF}"/>
    <hyperlink ref="N1341" r:id="rId3389" xr:uid="{5B66D7B9-F11E-4592-82C4-A01B77A2C45F}"/>
    <hyperlink ref="Q1341" r:id="rId3390" xr:uid="{57E48AFA-47AB-42AD-9722-A119B539F963}"/>
    <hyperlink ref="N1346:N1347" r:id="rId3391" display="http://www.iacip-gto.org.mx/IPO/SA/3/2022/RP1305-22.pdf" xr:uid="{A7547402-E396-47EA-90DD-7DD2606DC975}"/>
    <hyperlink ref="N1346" r:id="rId3392" xr:uid="{02D00E75-5014-41B5-B10E-884788F27EEA}"/>
    <hyperlink ref="N1347" r:id="rId3393" xr:uid="{24D95DB1-7877-4F13-A305-EEA936A458D1}"/>
    <hyperlink ref="N1348" r:id="rId3394" xr:uid="{B6BE05EC-116A-43CD-97E4-80BA2793A943}"/>
    <hyperlink ref="Q1346:Q1347" r:id="rId3395" display="http://www.iacip-gto.org.mx/IPO/SA/3/2022/RP1305-22.pdf" xr:uid="{149013FA-F098-4552-9E38-83925FD9CCD4}"/>
    <hyperlink ref="Q1346" r:id="rId3396" xr:uid="{94300E7E-EEAE-4038-87CF-DE9F58FD77EA}"/>
    <hyperlink ref="Q1347" r:id="rId3397" xr:uid="{417C7F9F-72F3-425D-9BFD-CFAFF91253E6}"/>
    <hyperlink ref="Q1348" r:id="rId3398" xr:uid="{70BE89C0-1B54-4BA3-84BC-EFCFE5243E1D}"/>
    <hyperlink ref="N1360" r:id="rId3399" xr:uid="{EB7AAC51-5134-46F0-9742-52622D5EF7EC}"/>
    <hyperlink ref="Q1360" r:id="rId3400" xr:uid="{0B729FD7-5428-4E3E-AE19-8BF12B138E9F}"/>
    <hyperlink ref="N1574" r:id="rId3401" xr:uid="{B84B15E7-F817-489F-AB16-6F17C73C99FE}"/>
    <hyperlink ref="Q1574" r:id="rId3402" xr:uid="{AD356E21-8E39-4E15-A720-31F8CFD13F43}"/>
    <hyperlink ref="N1585" r:id="rId3403" xr:uid="{22047505-4AB8-4582-9A05-E60ACDED4C1F}"/>
    <hyperlink ref="Q1585" r:id="rId3404" xr:uid="{2990F629-C095-4E9B-9A2D-68F968EF10C4}"/>
    <hyperlink ref="N1600" r:id="rId3405" xr:uid="{E97401CB-934F-44D4-80CD-93D1FAFF06DE}"/>
    <hyperlink ref="Q1600" r:id="rId3406" xr:uid="{F61212B3-D877-4170-97B6-3ABA5D38ADAA}"/>
    <hyperlink ref="N1622" r:id="rId3407" xr:uid="{89725034-11A4-468A-9715-27F6B330FD8B}"/>
    <hyperlink ref="Q1622" r:id="rId3408" xr:uid="{94E77216-1105-4188-AF87-F0FCBC812353}"/>
    <hyperlink ref="N1654" r:id="rId3409" xr:uid="{F9CF634C-A70A-4CF0-8BEA-AAC498D7E999}"/>
    <hyperlink ref="Q1654" r:id="rId3410" xr:uid="{BDA7E14E-4B45-4497-9225-B07E1450F007}"/>
    <hyperlink ref="N1674" r:id="rId3411" xr:uid="{C19621AE-1471-427A-A000-C5A1AE408A31}"/>
    <hyperlink ref="Q1674" r:id="rId3412" xr:uid="{81161BF8-49FD-4D4D-960C-E21A1065EE42}"/>
    <hyperlink ref="N1707" r:id="rId3413" xr:uid="{BC2345A3-FE02-4D40-A266-1718D858816E}"/>
    <hyperlink ref="Q1707" r:id="rId3414" xr:uid="{81FD5ACE-7F56-4E51-827A-6A0467BAEA6E}"/>
    <hyperlink ref="N794" r:id="rId3415" xr:uid="{19CC6972-A673-42DA-A5FD-5872C7407B99}"/>
    <hyperlink ref="N795" r:id="rId3416" xr:uid="{65287FB0-9FC6-4D89-85CA-53BC613214B1}"/>
    <hyperlink ref="N1045" r:id="rId3417" xr:uid="{E35AC604-24B9-43E2-BE2A-C4980B07C308}"/>
    <hyperlink ref="N1046" r:id="rId3418" xr:uid="{A7377207-60CA-4C24-AB88-7423DB702513}"/>
    <hyperlink ref="N1136" r:id="rId3419" xr:uid="{A0347A82-24EF-4131-905F-5B39CD745E80}"/>
    <hyperlink ref="N1137" r:id="rId3420" xr:uid="{1A08DB52-233E-4FC3-BCC6-7DFA71A39ED3}"/>
    <hyperlink ref="N1155" r:id="rId3421" xr:uid="{E65E132A-D43F-42E9-9AB7-4DC6C759C357}"/>
    <hyperlink ref="N1156" r:id="rId3422" xr:uid="{0592D2D5-35AE-4C19-A1EC-FE5A6781E344}"/>
    <hyperlink ref="N1173" r:id="rId3423" xr:uid="{4CEA106D-BD68-4E01-B13C-188041DE791B}"/>
    <hyperlink ref="N1174" r:id="rId3424" xr:uid="{5FE6C075-2F91-496D-B935-17185147C617}"/>
    <hyperlink ref="N1179" r:id="rId3425" xr:uid="{F0035746-7D25-47C2-A97A-2C280805F2AC}"/>
    <hyperlink ref="N1180" r:id="rId3426" xr:uid="{9DBCBBFC-FB19-41F6-8E09-D9D18585620F}"/>
    <hyperlink ref="N1181" r:id="rId3427" xr:uid="{94A706CD-491B-4347-9EFA-4F3CBDD2C9F3}"/>
    <hyperlink ref="N1182" r:id="rId3428" xr:uid="{39384F91-312B-4BC6-9A20-B8FCA5A4584C}"/>
    <hyperlink ref="N1265" r:id="rId3429" xr:uid="{365C1797-A7BA-4882-B10A-565B9CC2E406}"/>
    <hyperlink ref="N1266" r:id="rId3430" xr:uid="{8B116D8F-9DA9-4E18-9EA7-1EC1826732E2}"/>
    <hyperlink ref="N1276" r:id="rId3431" xr:uid="{068E7BBD-A26C-46E3-ADE2-A434EB65667F}"/>
    <hyperlink ref="N1277" r:id="rId3432" xr:uid="{93325F15-B8CA-45F9-8D05-A4D4086A780A}"/>
    <hyperlink ref="N1298" r:id="rId3433" xr:uid="{CC06D0C6-B87A-46C8-BEF0-7FEA77D69124}"/>
    <hyperlink ref="N1299" r:id="rId3434" xr:uid="{482B72C3-AC8A-4DC1-9446-9348C00A2D6F}"/>
    <hyperlink ref="Q794" r:id="rId3435" xr:uid="{BEEF3D54-4542-4925-91C8-54678B928920}"/>
    <hyperlink ref="Q795" r:id="rId3436" xr:uid="{347BBF3A-5ABD-4FB9-86D5-219E75AA06D1}"/>
    <hyperlink ref="Q1045" r:id="rId3437" xr:uid="{2F7CB98E-FD2F-4FD1-B9A5-24FE438F6495}"/>
    <hyperlink ref="Q1046" r:id="rId3438" xr:uid="{C231FAC7-0B8E-4A6C-80EE-CD50B2F6E89F}"/>
    <hyperlink ref="Q1136" r:id="rId3439" xr:uid="{19838F79-0101-445B-9FD2-8D66B6E72961}"/>
    <hyperlink ref="Q1137" r:id="rId3440" xr:uid="{7627EFBC-CFD6-40A8-83F6-908B5B96553F}"/>
    <hyperlink ref="Q1155" r:id="rId3441" xr:uid="{41C05324-F4FB-4E2C-9E90-EAC5B1B45F67}"/>
    <hyperlink ref="Q1156" r:id="rId3442" xr:uid="{C7006E9C-8970-4F50-AC74-34BE85B41273}"/>
    <hyperlink ref="Q1173" r:id="rId3443" xr:uid="{E046D830-0E63-41AD-ADD6-09E3E1588ACD}"/>
    <hyperlink ref="Q1174" r:id="rId3444" xr:uid="{D08A0B16-A8A3-4A84-9ED2-80721FCA09CE}"/>
    <hyperlink ref="Q1179" r:id="rId3445" xr:uid="{5B252E01-33F8-4960-BF64-DD3B79988D1D}"/>
    <hyperlink ref="Q1180" r:id="rId3446" xr:uid="{A390887C-C32B-49F2-8303-7752F1977AA8}"/>
    <hyperlink ref="Q1181" r:id="rId3447" xr:uid="{ABEC0456-DA92-48EA-B2ED-40860FDD0F4D}"/>
    <hyperlink ref="Q1182" r:id="rId3448" xr:uid="{AF5440FD-ECB3-4557-A5EB-00F409BDD1B3}"/>
    <hyperlink ref="Q1265" r:id="rId3449" xr:uid="{1BAF00C4-DD90-40E9-9411-E778339AEB98}"/>
    <hyperlink ref="Q1266" r:id="rId3450" xr:uid="{8FAD3670-7F4F-4B25-BDEA-ECD4228EDD17}"/>
    <hyperlink ref="Q1276" r:id="rId3451" xr:uid="{0D69980A-EBC9-454B-A5F4-8D17EB42C01E}"/>
    <hyperlink ref="Q1277" r:id="rId3452" xr:uid="{44974266-ED65-4AB9-A5BB-8528B0AEEEA8}"/>
    <hyperlink ref="Q1298" r:id="rId3453" xr:uid="{904FE044-1135-4095-A0A0-F57EADC29776}"/>
    <hyperlink ref="Q1299" r:id="rId3454" xr:uid="{907C2130-F67E-4B1C-B05E-32E6D603F3ED}"/>
    <hyperlink ref="N559" r:id="rId3455" xr:uid="{E1440235-DC67-4C3F-8772-8AC184838B80}"/>
    <hyperlink ref="Q559" r:id="rId3456" xr:uid="{A2F9A609-1B3A-4B79-BA80-1C4950340288}"/>
    <hyperlink ref="N616" r:id="rId3457" xr:uid="{55455BE4-4C3A-4B6F-9A4E-B03AB6126F71}"/>
    <hyperlink ref="Q616" r:id="rId3458" xr:uid="{8942F34A-54E8-4094-967D-4F108A553B6A}"/>
    <hyperlink ref="N629" r:id="rId3459" xr:uid="{F3A949DE-9AFA-4645-94E8-1FE18AECD80B}"/>
    <hyperlink ref="Q629" r:id="rId3460" xr:uid="{132AB716-8E8F-4F23-9AA1-38E247C30E4C}"/>
    <hyperlink ref="N722" r:id="rId3461" xr:uid="{963C7D35-6DB8-4BFE-AC3C-93C07FE40A59}"/>
    <hyperlink ref="Q722" r:id="rId3462" xr:uid="{7A5C18BA-468B-447F-9D52-4F3AA4E19555}"/>
    <hyperlink ref="N733" r:id="rId3463" xr:uid="{54B8118C-86C5-428C-8727-8B134431D766}"/>
    <hyperlink ref="Q733" r:id="rId3464" xr:uid="{D5E57A03-EABF-4BBC-98B7-9C865A02A5EB}"/>
    <hyperlink ref="N793" r:id="rId3465" xr:uid="{C2E4F791-19FE-42DF-9796-51DE6CD85B13}"/>
    <hyperlink ref="Q793" r:id="rId3466" xr:uid="{1630C137-4AB9-4274-9EDF-ED7CB5116E49}"/>
    <hyperlink ref="N813" r:id="rId3467" xr:uid="{3B074872-EEAB-43EB-BD71-7D3A72DC7FC2}"/>
    <hyperlink ref="Q813" r:id="rId3468" xr:uid="{D5681471-7F02-4DAF-B30A-F5215C86780C}"/>
    <hyperlink ref="N826" r:id="rId3469" xr:uid="{830474F4-8B10-4C1D-9E14-CE67AD8A66AE}"/>
    <hyperlink ref="Q826" r:id="rId3470" xr:uid="{AEC59D47-FF7C-465A-BD36-9AE9F1352F98}"/>
    <hyperlink ref="N901" r:id="rId3471" xr:uid="{C9B3976B-03D8-4500-90B5-6B7A5DBDEAB2}"/>
    <hyperlink ref="Q901" r:id="rId3472" xr:uid="{9587F7A0-E1AF-40D1-A67E-88FFA499B233}"/>
    <hyperlink ref="N908" r:id="rId3473" xr:uid="{6FA6C5AA-DFF6-42F3-B944-1AB3945C970F}"/>
    <hyperlink ref="Q908" r:id="rId3474" xr:uid="{3A8C835B-FD82-4C93-BC34-EE1AB695B6DA}"/>
    <hyperlink ref="N912" r:id="rId3475" xr:uid="{369FB41F-13B0-4625-8242-EBF57D35C8CD}"/>
    <hyperlink ref="Q912" r:id="rId3476" xr:uid="{FEAE0450-A270-45F6-A931-A267E3E322A9}"/>
    <hyperlink ref="N919" r:id="rId3477" xr:uid="{377D44B8-9FEC-41ED-A9D0-ECB28BC00B3A}"/>
    <hyperlink ref="Q919" r:id="rId3478" xr:uid="{00C14E09-3479-4ABE-9E3E-1B54FEE6B1DF}"/>
    <hyperlink ref="N931" r:id="rId3479" xr:uid="{EDFBA746-6C54-4116-8070-E6166667BCB1}"/>
    <hyperlink ref="Q931" r:id="rId3480" xr:uid="{0FC9D77F-8A38-4E44-8CAF-DDC71D8DE7EC}"/>
    <hyperlink ref="N934" r:id="rId3481" xr:uid="{218FFA47-0549-4528-A446-29748503655E}"/>
    <hyperlink ref="Q934" r:id="rId3482" xr:uid="{0BA2CDAE-B707-4B82-9E2D-84EE1BB810CC}"/>
    <hyperlink ref="N1006" r:id="rId3483" xr:uid="{820584EE-390E-4F92-A467-B3B0F4A2270A}"/>
    <hyperlink ref="Q1006" r:id="rId3484" xr:uid="{48735AB8-4BAB-469E-AF76-502BC6F4B0B2}"/>
    <hyperlink ref="N1103" r:id="rId3485" xr:uid="{8646ED31-73C9-44B6-9CA6-1DC94FBD4434}"/>
    <hyperlink ref="Q1103" r:id="rId3486" xr:uid="{F313C819-92E6-48C5-81EB-37AB2992D788}"/>
    <hyperlink ref="N1115" r:id="rId3487" xr:uid="{3FE360CF-9A6F-43A5-B310-93A65F6AE6B0}"/>
    <hyperlink ref="N1116" r:id="rId3488" xr:uid="{9461CC41-EF5F-411C-A63C-2F2B1F40E78E}"/>
    <hyperlink ref="Q1115" r:id="rId3489" xr:uid="{C9B5540F-C68F-4058-87C7-C602CDF2DF59}"/>
    <hyperlink ref="Q1116" r:id="rId3490" xr:uid="{E4CDD703-F29B-4932-842A-FA6F4FD7F0DB}"/>
    <hyperlink ref="N1172" r:id="rId3491" xr:uid="{759911CA-EEB9-424C-B8B8-FE787D5EDC99}"/>
    <hyperlink ref="Q1172" r:id="rId3492" xr:uid="{7471CDA4-0F5F-4043-B27A-A842A0D59D56}"/>
    <hyperlink ref="N1188" r:id="rId3493" xr:uid="{9A1AD44F-2E7B-4EAA-9E5F-A9FC412F7F2E}"/>
    <hyperlink ref="Q1188" r:id="rId3494" xr:uid="{E3D54DA0-F81F-4452-B486-7638DC5C9A7A}"/>
    <hyperlink ref="N1203" r:id="rId3495" xr:uid="{7EC05AD8-59A9-452F-83FC-9A3D6A4C92AC}"/>
    <hyperlink ref="Q1203" r:id="rId3496" xr:uid="{D39FF569-E638-48B8-B54C-A2F69328167C}"/>
    <hyperlink ref="N1206" r:id="rId3497" xr:uid="{3C65A825-6369-4037-A1A9-4733A1CA9727}"/>
    <hyperlink ref="Q1206" r:id="rId3498" xr:uid="{67244992-EB2F-4280-B71E-122441BCA492}"/>
    <hyperlink ref="N1235" r:id="rId3499" xr:uid="{ABD6F9AB-2F44-46CE-9542-1C330054CFDD}"/>
    <hyperlink ref="Q1235" r:id="rId3500" xr:uid="{A837B223-50D0-48CE-9CD8-89D65420D73D}"/>
    <hyperlink ref="N1316" r:id="rId3501" xr:uid="{FA40F126-4D69-446A-AD2F-0E03250D78E6}"/>
    <hyperlink ref="Q1316" r:id="rId3502" xr:uid="{4BDEC750-E8C0-4519-A6F5-90E55C940FE0}"/>
    <hyperlink ref="N1330" r:id="rId3503" xr:uid="{CA6E2762-2EFF-4460-AA05-D0FF7C66ADAE}"/>
    <hyperlink ref="Q1330" r:id="rId3504" xr:uid="{822D1971-63EE-483E-A13C-C9AB3FBAF634}"/>
    <hyperlink ref="N1331" r:id="rId3505" xr:uid="{834AA7A9-676E-418D-AACD-C0D179017461}"/>
    <hyperlink ref="Q1331" r:id="rId3506" xr:uid="{1D1ECC7D-7279-45AD-AD71-19E01FFD92C2}"/>
    <hyperlink ref="N1363" r:id="rId3507" xr:uid="{D9E72CD1-5A35-40D3-A01F-EF960DCD9F9B}"/>
    <hyperlink ref="Q1363" r:id="rId3508" xr:uid="{0A1923F4-162F-447C-881B-126671BC4B13}"/>
    <hyperlink ref="N1364" r:id="rId3509" xr:uid="{3AA76A89-82CE-4D20-85AA-A813FC42A55C}"/>
    <hyperlink ref="Q1364" r:id="rId3510" xr:uid="{0002AACC-7782-41DA-B779-AA95EA6E111E}"/>
    <hyperlink ref="N1365" r:id="rId3511" xr:uid="{37ED4A94-BB63-4212-BA80-DB7209D8B7F8}"/>
    <hyperlink ref="Q1365" r:id="rId3512" xr:uid="{6AD5ECBB-A5D9-4CEB-8C1C-0BFB0B53AA20}"/>
    <hyperlink ref="N1366" r:id="rId3513" xr:uid="{AD29EDC5-9288-4F47-BE67-3474D16E189D}"/>
    <hyperlink ref="Q1366" r:id="rId3514" xr:uid="{B820C546-5F0C-455E-96E3-6F362041DB08}"/>
    <hyperlink ref="N1372" r:id="rId3515" xr:uid="{D3CD8FF4-D847-45B5-B991-FE8BC9A79C09}"/>
    <hyperlink ref="Q1372" r:id="rId3516" xr:uid="{40297369-8E6E-4F2C-8B64-B08B4E126C3E}"/>
    <hyperlink ref="N1380" r:id="rId3517" xr:uid="{4DB1F7B3-C2D9-4992-8BC2-9B30F14E7516}"/>
    <hyperlink ref="Q1380" r:id="rId3518" xr:uid="{8F7CC098-D94A-4CB6-AB28-12DB85ACEF7A}"/>
    <hyperlink ref="N1575" r:id="rId3519" xr:uid="{AE972965-666F-400C-8E3E-1E66F68DD464}"/>
    <hyperlink ref="Q1575" r:id="rId3520" xr:uid="{1EA932B8-ADBC-49F5-9E26-B5340BABC348}"/>
    <hyperlink ref="N1718" r:id="rId3521" xr:uid="{E6826220-0018-4BB0-8C1C-9D69D9244C05}"/>
    <hyperlink ref="Q1718" r:id="rId3522" xr:uid="{FF429B9C-8EF9-4C54-A34A-01DC35B121C5}"/>
    <hyperlink ref="N1721" r:id="rId3523" xr:uid="{19266BAB-F61E-44D9-90A5-4158D617F326}"/>
    <hyperlink ref="Q1721" r:id="rId3524" xr:uid="{DC2F5262-5568-4275-BDF3-72BB2087C9B0}"/>
    <hyperlink ref="N1723:N1727" r:id="rId3525" display="http://www.iacip-gto.org.mx/IPO/SA/3/2022/RP1695-22.pdf" xr:uid="{26C5C768-0E72-497C-8D7E-99EC6FB37ABA}"/>
    <hyperlink ref="Q1723:Q1727" r:id="rId3526" display="http://www.iacip-gto.org.mx/IPO/SA/3/2022/RP1695-22.pdf" xr:uid="{30C9EF44-406D-4E6B-B5C2-269EB82C61A5}"/>
    <hyperlink ref="N1731:N1732" r:id="rId3527" display="http://www.iacip-gto.org.mx/IPO/SA/3/2022/RP1695-22.pdf" xr:uid="{EFCABEA3-EF71-41D4-84A7-DF2CB3477B1E}"/>
    <hyperlink ref="Q1731:Q1732" r:id="rId3528" display="http://www.iacip-gto.org.mx/IPO/SA/3/2022/RP1695-22.pdf" xr:uid="{50A7F94C-8D68-4C6F-A58B-46FB6258ABEF}"/>
    <hyperlink ref="N1741" r:id="rId3529" xr:uid="{D893A289-9A4D-487C-8722-F42563E1ED6C}"/>
    <hyperlink ref="Q1741" r:id="rId3530" xr:uid="{C1023DA5-70D1-470D-9D7C-00B241D5BD41}"/>
    <hyperlink ref="N1749" r:id="rId3531" xr:uid="{7A2C4772-2002-4256-A70B-45B0EBC7FF10}"/>
    <hyperlink ref="N1748" r:id="rId3532" xr:uid="{1021A83C-2E81-4E9F-8062-0F3CF5DE10A1}"/>
    <hyperlink ref="Q1749" r:id="rId3533" xr:uid="{A4F3C9BD-AD0F-4624-A408-CEA4047F1758}"/>
    <hyperlink ref="Q1748" r:id="rId3534" xr:uid="{5A5966E5-A272-470B-BBE4-0FFC33B44F36}"/>
    <hyperlink ref="N1760" r:id="rId3535" xr:uid="{9F402919-2B90-4737-A87D-E4A519307203}"/>
    <hyperlink ref="Q1760" r:id="rId3536" xr:uid="{8ABDD36E-981F-44CC-AF99-E0F96529646D}"/>
    <hyperlink ref="N1758" r:id="rId3537" xr:uid="{62F597BD-56A3-426F-9F4F-1713DCC4FA56}"/>
    <hyperlink ref="Q1758" r:id="rId3538" xr:uid="{A09D5270-61EB-4189-A35A-0F7AB093B742}"/>
    <hyperlink ref="N1755" r:id="rId3539" xr:uid="{B259DF41-18CD-4CC9-8659-C8B37582F672}"/>
    <hyperlink ref="Q1755" r:id="rId3540" xr:uid="{A38C0C0D-3C9F-45AA-918D-80173C8F77D2}"/>
    <hyperlink ref="N1753" r:id="rId3541" xr:uid="{4E43B260-B1EA-4119-8AE7-757CE2476A56}"/>
    <hyperlink ref="Q1753" r:id="rId3542" xr:uid="{122F9137-B982-48D4-9893-32F206BB49AF}"/>
    <hyperlink ref="N1723" r:id="rId3543" xr:uid="{1236BAC3-4F40-45D4-A99D-9BA8A5B18C7A}"/>
    <hyperlink ref="N1724" r:id="rId3544" xr:uid="{CBCF9AC6-346A-41EE-AAAC-D131C3A6C6CF}"/>
    <hyperlink ref="N1725" r:id="rId3545" xr:uid="{9A71636D-1511-44A3-ADC1-8FB5F7FC6C5B}"/>
    <hyperlink ref="N1726" r:id="rId3546" xr:uid="{FFA08FDD-0997-4B7C-B7E3-E0B5B99DB2C1}"/>
    <hyperlink ref="N1727" r:id="rId3547" xr:uid="{E42BC39E-64F1-4681-831E-8C171716FB8E}"/>
    <hyperlink ref="N1731" r:id="rId3548" xr:uid="{73D7843E-3EE5-451B-A1E9-FB071D8EDC66}"/>
    <hyperlink ref="N1732" r:id="rId3549" xr:uid="{E127B3EF-B26F-4D04-810E-54D90D4EB4AD}"/>
    <hyperlink ref="Q1723" r:id="rId3550" xr:uid="{D1A8A0DA-10BA-4563-A7C9-F7E933E0F317}"/>
    <hyperlink ref="Q1724" r:id="rId3551" xr:uid="{7BD3982C-052E-4783-8CBC-2025F66D2884}"/>
    <hyperlink ref="Q1725" r:id="rId3552" xr:uid="{F74239E1-AE10-40CC-8B9A-AF91852283F2}"/>
    <hyperlink ref="Q1726" r:id="rId3553" xr:uid="{51964DBA-0DE6-4881-AA1D-53F36FADED83}"/>
    <hyperlink ref="Q1727" r:id="rId3554" xr:uid="{29E6A8A6-06CE-498C-A2D3-189C2096C724}"/>
    <hyperlink ref="Q1731" r:id="rId3555" xr:uid="{C5F4F225-93B4-4E59-BF26-23A312B1B86B}"/>
    <hyperlink ref="Q1732" r:id="rId3556" xr:uid="{86C0E9ED-548F-4E79-B129-B4EB56688706}"/>
    <hyperlink ref="N1144" r:id="rId3557" xr:uid="{C9CE1436-4CBD-4D1B-B988-115F36B75916}"/>
    <hyperlink ref="Q1144" r:id="rId3558" xr:uid="{F4CCA25A-7D7E-43B3-8773-D3B956085A7C}"/>
    <hyperlink ref="L1943" r:id="rId3559" xr:uid="{17FA35D8-CD66-4D4D-A86C-699E9C11382D}"/>
    <hyperlink ref="L1944" r:id="rId3560" xr:uid="{0B56EEC2-8878-492D-89B6-02B8E0EF1671}"/>
    <hyperlink ref="L1946" r:id="rId3561" xr:uid="{2D3F348B-837E-4683-8B9D-E98311422614}"/>
    <hyperlink ref="L1948:L1950" r:id="rId3562" display="http://www.iacip-gto.org.mx/IPO/SA/3/2022/RP1924-22.pdf" xr:uid="{23572533-3073-438E-90E6-4389891142C1}"/>
    <hyperlink ref="L1954" r:id="rId3563" xr:uid="{3971B3B4-51AA-431E-AA24-E279C6A4012C}"/>
    <hyperlink ref="L1959:L1961" r:id="rId3564" display="http://www.iacip-gto.org.mx/IPO/SA/3/2022/RP1924-22.pdf" xr:uid="{14FAF266-B934-4D95-AE62-626FF31BB38D}"/>
    <hyperlink ref="L1963" r:id="rId3565" xr:uid="{9C0751E1-8B39-4CA1-BAAF-46EAEDD97913}"/>
    <hyperlink ref="L1965:L1966" r:id="rId3566" display="http://www.iacip-gto.org.mx/IPO/SA/3/2022/RP1924-22.pdf" xr:uid="{79660943-29E5-43A4-9918-69AE34737DA2}"/>
    <hyperlink ref="L1989" r:id="rId3567" xr:uid="{816C06C1-945E-42CC-AB9E-EA11E61ED0D0}"/>
    <hyperlink ref="L1991" r:id="rId3568" xr:uid="{13646071-F476-4D2A-8FBB-EA8E6488F71B}"/>
    <hyperlink ref="L1993:L1999" r:id="rId3569" display="http://www.iacip-gto.org.mx/IPO/SA/3/2022/RP1924-22.pdf" xr:uid="{3FF937B9-B02A-47A5-88EC-D5E3A5A09355}"/>
    <hyperlink ref="L2002:L2004" r:id="rId3570" display="http://www.iacip-gto.org.mx/IPO/SA/3/2022/RP1924-22.pdf" xr:uid="{E4B8F2DD-59D2-493F-8B9E-17A7D1C10FAA}"/>
    <hyperlink ref="L2011" r:id="rId3571" xr:uid="{F94D4C1F-92EA-4C2A-A5B2-B0453FA7B461}"/>
    <hyperlink ref="L2015" r:id="rId3572" xr:uid="{EDC957F9-A6D4-456B-B6E8-B703A173A3DA}"/>
    <hyperlink ref="L1948" r:id="rId3573" xr:uid="{C377ECCC-2022-492E-AD59-3D69344A3243}"/>
    <hyperlink ref="L1949" r:id="rId3574" xr:uid="{8962D2F0-6833-4CF8-B7A5-20789A7C7280}"/>
    <hyperlink ref="L1950" r:id="rId3575" xr:uid="{98BA7C99-749D-46F1-BD5D-E81D8CE0B404}"/>
    <hyperlink ref="L1959" r:id="rId3576" xr:uid="{84AF61D1-B2E3-40AD-91F9-8DDFB4449F85}"/>
    <hyperlink ref="L1960" r:id="rId3577" xr:uid="{FF2E69F7-4BA1-4708-B595-331D24EEDF79}"/>
    <hyperlink ref="L1961" r:id="rId3578" xr:uid="{D4139DBF-3D23-4A1A-AE72-765878D6F248}"/>
    <hyperlink ref="L1965" r:id="rId3579" xr:uid="{944595D4-2DBC-4FE4-A339-8FB7A5172AE8}"/>
    <hyperlink ref="L1966" r:id="rId3580" xr:uid="{8390E0F8-E4EF-4FA5-B329-4AA781CC1324}"/>
    <hyperlink ref="L1993" r:id="rId3581" xr:uid="{1477F200-6149-4FBE-B519-F8D797E96C4A}"/>
    <hyperlink ref="L1994" r:id="rId3582" xr:uid="{DFEB5F45-E8FA-41BC-808C-F1ED1EF3292B}"/>
    <hyperlink ref="L1995" r:id="rId3583" xr:uid="{3ABFB102-0F4E-48C2-9C63-21CDD3AA7628}"/>
    <hyperlink ref="L1996" r:id="rId3584" xr:uid="{F8654021-9026-478E-A0BA-A68A3843CE19}"/>
    <hyperlink ref="L1997" r:id="rId3585" xr:uid="{11B96DBE-D468-4023-AA22-47DF674DD643}"/>
    <hyperlink ref="L1998" r:id="rId3586" xr:uid="{78897B1D-0AFE-4887-B60F-AF1545C2633B}"/>
    <hyperlink ref="L1999" r:id="rId3587" xr:uid="{A98C67E1-9E42-4667-AAE0-7EA2C546CD5C}"/>
    <hyperlink ref="L2002" r:id="rId3588" xr:uid="{6073A6C8-27B8-4FA2-861C-7CB6CD6CA26D}"/>
    <hyperlink ref="L2003" r:id="rId3589" xr:uid="{38A3910D-3898-41AF-A8D2-4B6C974A9051}"/>
    <hyperlink ref="L2004" r:id="rId3590" xr:uid="{8CC2D776-4DD1-41C8-97F0-9293F2BEB4A4}"/>
    <hyperlink ref="L2018" r:id="rId3591" xr:uid="{9D2B41F0-6678-46E2-9BF3-3B68179174F1}"/>
    <hyperlink ref="L2020" r:id="rId3592" xr:uid="{E236F511-11AD-43B7-ABF3-2AFADCC1C31B}"/>
    <hyperlink ref="L2028" r:id="rId3593" xr:uid="{B2D99DD9-FA68-49E8-A290-9E4F0C6E2C41}"/>
    <hyperlink ref="L2031" r:id="rId3594" xr:uid="{6A07D0B4-2BFD-4F9D-842F-B3AF0819AC68}"/>
    <hyperlink ref="L2033" r:id="rId3595" xr:uid="{44153BC0-B922-4594-B36B-39E34FE32F8D}"/>
    <hyperlink ref="L2036" r:id="rId3596" xr:uid="{D3EC4140-DAC8-444D-9A76-37A5A747E63D}"/>
    <hyperlink ref="L2057:L2058" r:id="rId3597" display="http://www.iacip-gto.org.mx/IPO/SA/3/2022/RP2001-22.pdf" xr:uid="{1FEBA571-5F77-4BBF-BD9A-C979FDF0C24B}"/>
    <hyperlink ref="L2082" r:id="rId3598" xr:uid="{2B0DFBCB-A337-43D3-BF6C-18AFD311F2C5}"/>
    <hyperlink ref="L2105" r:id="rId3599" xr:uid="{70A98DFC-0265-44DD-868B-CAC430D43772}"/>
    <hyperlink ref="L2057" r:id="rId3600" xr:uid="{23F39470-37F1-4564-BA31-9654AA325A07}"/>
    <hyperlink ref="L2058" r:id="rId3601" xr:uid="{E1891C16-8623-471E-827C-B6AC107D64BC}"/>
    <hyperlink ref="L2005" r:id="rId3602" xr:uid="{A2368705-A512-4BA3-A46D-DED3B3E9F03F}"/>
    <hyperlink ref="L2006:L2007" r:id="rId3603" display="http://www.iacip-gto.org.mx/IPO/SA/3/2022/RP1986-22.pdf" xr:uid="{2C89C95A-5725-4CC7-A7DB-1C8DF4F32156}"/>
    <hyperlink ref="L2009" r:id="rId3604" xr:uid="{7AC908FE-FF42-4CA9-B613-A837057FAE7E}"/>
    <hyperlink ref="L2012:L2013" r:id="rId3605" display="http://www.iacip-gto.org.mx/IPO/SA/3/2022/RP1986-22.pdf" xr:uid="{483A1205-30F3-4F7E-BE75-6152EA5AC83D}"/>
    <hyperlink ref="L2017" r:id="rId3606" xr:uid="{00D571A4-2688-426E-9BC1-144F8279AEEF}"/>
    <hyperlink ref="L2019" r:id="rId3607" xr:uid="{4A300693-49D9-40A9-9A88-4F7FBB8AAB36}"/>
    <hyperlink ref="L2006" r:id="rId3608" xr:uid="{5C9E4B51-AA0E-47C3-BBAA-490F6C74F0E5}"/>
    <hyperlink ref="L2007" r:id="rId3609" xr:uid="{E767C708-5F67-435C-A4AB-71CDC98D807C}"/>
    <hyperlink ref="L2012" r:id="rId3610" xr:uid="{4933ADF9-3E11-4463-99CC-734741EDFD8F}"/>
    <hyperlink ref="L2013" r:id="rId3611" xr:uid="{B78890FF-64DB-49EB-8F33-4A9EC5F89A4E}"/>
    <hyperlink ref="L2021" r:id="rId3612" xr:uid="{655009D3-FF37-4D24-B928-4295DF18C26C}"/>
    <hyperlink ref="L2023:L2025" r:id="rId3613" display="http://www.iacip-gto.org.mx/IPO/SA/3/2022/RP2000-22.pdf" xr:uid="{7F915353-F58A-4EC2-8805-50DD29F122DA}"/>
    <hyperlink ref="L2027" r:id="rId3614" xr:uid="{9F6FE842-C97B-46B4-842B-A7F09E1A3B55}"/>
    <hyperlink ref="L2029:L2030" r:id="rId3615" display="http://www.iacip-gto.org.mx/IPO/SA/3/2022/RP2000-22.pdf" xr:uid="{F6B8DE4A-5636-453A-BE3B-CE33990E0565}"/>
    <hyperlink ref="L2038:L2040" r:id="rId3616" display="http://www.iacip-gto.org.mx/IPO/SA/3/2022/RP2000-22.pdf" xr:uid="{8E5E38C7-E2FA-4292-B84A-931D8F89E378}"/>
    <hyperlink ref="L2049" r:id="rId3617" xr:uid="{86F76688-19E2-4994-86B8-67EC14AE0936}"/>
    <hyperlink ref="L2053" r:id="rId3618" xr:uid="{DBA70AB5-DC32-49AB-9BAB-1A3EB87E7427}"/>
    <hyperlink ref="L2055:L2056" r:id="rId3619" display="http://www.iacip-gto.org.mx/IPO/SA/3/2022/RP2000-22.pdf" xr:uid="{FAD71089-22DE-4F11-9DB9-64D8C01A6DD8}"/>
    <hyperlink ref="L2062" r:id="rId3620" xr:uid="{1D097841-A973-4C4C-87AE-0EFD4AEC9A61}"/>
    <hyperlink ref="L2065:L2066" r:id="rId3621" display="http://www.iacip-gto.org.mx/IPO/SA/3/2022/RP2000-22.pdf" xr:uid="{804A694A-519D-49A9-BCF0-1E04BA3B3F7E}"/>
    <hyperlink ref="L2072:L2073" r:id="rId3622" display="http://www.iacip-gto.org.mx/IPO/SA/3/2022/RP2000-22.pdf" xr:uid="{D8EDF056-C99D-4333-AEB5-9E2AA9F6E174}"/>
    <hyperlink ref="L2078" r:id="rId3623" xr:uid="{EB7E80AF-0A49-4488-B725-EAA43EBDDD29}"/>
    <hyperlink ref="L2081" r:id="rId3624" xr:uid="{5BCC71B7-FAE5-40E0-9CA1-54815CD8B78E}"/>
    <hyperlink ref="L2088" r:id="rId3625" xr:uid="{CE859C46-023F-43E6-87A6-CD537D05BFD6}"/>
    <hyperlink ref="L2094" r:id="rId3626" xr:uid="{C90341E2-A411-4698-8C0C-902085505EC8}"/>
    <hyperlink ref="L2108" r:id="rId3627" xr:uid="{5BD651B0-8927-4C55-B274-56C1D0E9F376}"/>
    <hyperlink ref="L2023" r:id="rId3628" xr:uid="{0B3EDC62-64A7-473C-881F-7AD190F2266D}"/>
    <hyperlink ref="L2024" r:id="rId3629" xr:uid="{1F5E0F88-00A1-4BC0-8E5C-812AC5A9A942}"/>
    <hyperlink ref="L2025" r:id="rId3630" xr:uid="{B1838A3E-DAB5-4E52-AC52-C910E71C077A}"/>
    <hyperlink ref="L2029" r:id="rId3631" xr:uid="{50F3E1E6-3903-4877-8E75-3C0C00CF0717}"/>
    <hyperlink ref="L2030" r:id="rId3632" xr:uid="{43E49809-B24C-45F7-9E8C-871AF38FEEEC}"/>
    <hyperlink ref="L2038" r:id="rId3633" xr:uid="{E4F5846F-DC32-4D45-86E3-9CF3807A5834}"/>
    <hyperlink ref="L2039" r:id="rId3634" xr:uid="{85CA8027-37D8-4742-B9C6-90DA46FE3F6B}"/>
    <hyperlink ref="L2040" r:id="rId3635" xr:uid="{DF8CD81C-4F15-4FDF-8477-5CF6B7C95DD1}"/>
    <hyperlink ref="L2055" r:id="rId3636" xr:uid="{A197A48A-78DD-40FA-9DAF-71E9B67449E8}"/>
    <hyperlink ref="L2056" r:id="rId3637" xr:uid="{C87153DC-F30B-4BD1-BE9F-C26423CC776D}"/>
    <hyperlink ref="L2065" r:id="rId3638" xr:uid="{4864A2A1-46B3-40CC-8597-BC00B580B613}"/>
    <hyperlink ref="L2066" r:id="rId3639" xr:uid="{A6E7CD42-3799-4EB4-B9E7-7C7A6E7A896A}"/>
    <hyperlink ref="L2072" r:id="rId3640" xr:uid="{B9D5BF45-BA75-49B9-BEAD-4AE2C217A144}"/>
    <hyperlink ref="L2073" r:id="rId3641" xr:uid="{14052110-E23F-4DE5-BF00-9BAAEDAB3994}"/>
    <hyperlink ref="N406" r:id="rId3642" xr:uid="{674AC6F5-F75F-4B35-8E52-B1004ECDCE1D}"/>
    <hyperlink ref="Q406" r:id="rId3643" xr:uid="{F6911B6B-1B82-400A-A848-C4645643576D}"/>
    <hyperlink ref="N492" r:id="rId3644" xr:uid="{4F063EE8-437C-4B41-B815-755B9F28061B}"/>
    <hyperlink ref="Q492" r:id="rId3645" xr:uid="{045A33FA-78A6-4B3B-B3AC-09A67B1E5356}"/>
    <hyperlink ref="N547" r:id="rId3646" xr:uid="{8DC08735-B36B-4938-A5FF-904E00E1ABBB}"/>
    <hyperlink ref="Q547" r:id="rId3647" xr:uid="{2C27EB47-1442-41B5-910D-BC93823989B2}"/>
    <hyperlink ref="N562" r:id="rId3648" xr:uid="{D1E65CD1-8935-429F-93DF-B71E09536994}"/>
    <hyperlink ref="Q562" r:id="rId3649" xr:uid="{123863C6-C253-467B-A3CE-C0F6A8DF67A3}"/>
    <hyperlink ref="N723" r:id="rId3650" xr:uid="{E078DCD9-B6B0-4008-AF83-F073253C92BE}"/>
    <hyperlink ref="Q723" r:id="rId3651" xr:uid="{7AFEC18C-BA41-425C-AFDE-AD0CDD0DD3F8}"/>
    <hyperlink ref="N786" r:id="rId3652" xr:uid="{CFA910AD-0742-4720-AF57-C4266B073158}"/>
    <hyperlink ref="Q786" r:id="rId3653" xr:uid="{D6BAE890-F93E-4ED3-BFBA-43CBB5CE4B0B}"/>
    <hyperlink ref="N828" r:id="rId3654" xr:uid="{ED9E7D9E-0DF5-413D-BC4F-9141393B384F}"/>
    <hyperlink ref="Q828" r:id="rId3655" xr:uid="{9C94F862-D748-4492-8CC3-E99D2610E05A}"/>
    <hyperlink ref="N895" r:id="rId3656" xr:uid="{EDF75606-8243-4FB9-AACB-0023D94E6E1C}"/>
    <hyperlink ref="Q895" r:id="rId3657" xr:uid="{6F87CADC-AC8B-47AF-AC66-BD7CE55467C6}"/>
    <hyperlink ref="N936" r:id="rId3658" xr:uid="{26B74394-FB78-4346-9010-E8912A660C16}"/>
    <hyperlink ref="Q936" r:id="rId3659" xr:uid="{81AC67F2-3E28-4DB8-9B20-86B518DBF1CB}"/>
    <hyperlink ref="N1035" r:id="rId3660" xr:uid="{97EE550E-18D1-4BCA-9CCF-CD3C5674E7A8}"/>
    <hyperlink ref="Q1035" r:id="rId3661" xr:uid="{C38D6A77-82B1-4F2F-A30D-C8C0F1D25FC7}"/>
    <hyperlink ref="N1053" r:id="rId3662" xr:uid="{1F678B3C-AD0F-4B7F-A2D0-CBD9197DB173}"/>
    <hyperlink ref="Q1053" r:id="rId3663" xr:uid="{1B7A7178-6755-4C0C-B0F5-1BB0CBD49353}"/>
    <hyperlink ref="N1138" r:id="rId3664" xr:uid="{2E3E99E6-CFE6-4683-BDCB-16A0BA584127}"/>
    <hyperlink ref="Q1138" r:id="rId3665" xr:uid="{3A95D458-C231-4B17-9A56-BCC4CBF1BC05}"/>
    <hyperlink ref="N1189" r:id="rId3666" xr:uid="{0B9DC8BA-27FC-4E68-958D-43A88AD17D0E}"/>
    <hyperlink ref="Q1189" r:id="rId3667" xr:uid="{AF3D7C9A-4C94-4F23-89B5-89A4BF31C959}"/>
    <hyperlink ref="N1192" r:id="rId3668" xr:uid="{DBC0C11D-4863-4031-ADBE-C40F18E589AC}"/>
    <hyperlink ref="Q1192" r:id="rId3669" xr:uid="{BAFF6725-BE01-4AC8-8F27-2AA8A496226A}"/>
    <hyperlink ref="N1238" r:id="rId3670" xr:uid="{B5A9744C-06FF-4B30-9495-62861779C2E1}"/>
    <hyperlink ref="Q1238" r:id="rId3671" xr:uid="{BA28BC29-DC8D-471D-A30F-BB4E1B935C20}"/>
    <hyperlink ref="N1252" r:id="rId3672" xr:uid="{BF8599F9-3B92-47D5-B5DE-A6CC4B11F69A}"/>
    <hyperlink ref="Q1252" r:id="rId3673" xr:uid="{310275EB-E0F1-42E2-8BD2-BF7746AAB504}"/>
    <hyperlink ref="N1281" r:id="rId3674" xr:uid="{281ED6E2-258B-4867-80E7-BB7E53754D34}"/>
    <hyperlink ref="Q1281" r:id="rId3675" xr:uid="{293BB0D4-0A29-49CA-A833-A260C0FAEB59}"/>
    <hyperlink ref="N1282" r:id="rId3676" xr:uid="{35A4DB8D-97F0-44A4-B0E7-28007A818E3C}"/>
    <hyperlink ref="Q1282" r:id="rId3677" xr:uid="{994F4DD2-2920-4EAA-8CB9-1922980207AE}"/>
    <hyperlink ref="N1290:N1291" r:id="rId3678" display="http://www.iacip-gto.org.mx/IPO/SA/3/2022/RP1242-22.pdf" xr:uid="{E81E260F-79AE-4FC3-A4EA-7614FDD69464}"/>
    <hyperlink ref="Q1290:Q1291" r:id="rId3679" display="http://www.iacip-gto.org.mx/IPO/SA/3/2022/RP1242-22.pdf" xr:uid="{B575D8C4-17BB-41B1-9E17-E24276AE246F}"/>
    <hyperlink ref="N1302" r:id="rId3680" xr:uid="{9003962F-1C29-4120-B33F-BC3DFC584C01}"/>
    <hyperlink ref="Q1302" r:id="rId3681" xr:uid="{16BE0624-17DC-4FA9-838D-FEA8D3CF9812}"/>
    <hyperlink ref="N1307" r:id="rId3682" xr:uid="{D300EA19-3915-4313-A2A4-7A5ACD9EAC78}"/>
    <hyperlink ref="Q1307" r:id="rId3683" xr:uid="{52A30644-6A61-4C8F-8608-71563EBA6513}"/>
    <hyperlink ref="N1311" r:id="rId3684" xr:uid="{010CAFF6-C1DB-4C2E-8966-99B556FD680B}"/>
    <hyperlink ref="Q1311" r:id="rId3685" xr:uid="{9E99ABD0-502C-40A2-9C46-E319C1B34D01}"/>
    <hyperlink ref="N1314" r:id="rId3686" xr:uid="{EF3B3B11-1AFD-4D00-B6A5-263566770782}"/>
    <hyperlink ref="Q1314" r:id="rId3687" xr:uid="{4BD53C4D-904B-404D-983D-C15C224E42E9}"/>
    <hyperlink ref="N1337" r:id="rId3688" xr:uid="{91ABA16C-7076-4B22-B73A-F8ADBA012254}"/>
    <hyperlink ref="Q1337" r:id="rId3689" xr:uid="{CB0D9BBC-C901-432E-9873-E2752E80BD60}"/>
    <hyperlink ref="N1338" r:id="rId3690" xr:uid="{B2BA886C-2E47-4328-A247-E654EA57F794}"/>
    <hyperlink ref="Q1338" r:id="rId3691" xr:uid="{BA2073A1-A08F-4573-8256-819EB1EBA893}"/>
    <hyperlink ref="N1352" r:id="rId3692" xr:uid="{487F408B-B645-4051-8097-4BD74C04BCFE}"/>
    <hyperlink ref="Q1352" r:id="rId3693" xr:uid="{04BCDA4C-B3D1-43F3-8F15-1C308B34BA4B}"/>
    <hyperlink ref="N1362" r:id="rId3694" xr:uid="{E417D49A-FE32-4A07-9E31-659E31A4CFF2}"/>
    <hyperlink ref="Q1362" r:id="rId3695" xr:uid="{F15EFCEB-91CA-4AD9-8B2E-A9E3EAC5488F}"/>
    <hyperlink ref="N1368" r:id="rId3696" xr:uid="{6D7F5043-2BFB-4581-83D1-490C5B2387A8}"/>
    <hyperlink ref="Q1368" r:id="rId3697" xr:uid="{F12B07F4-A257-4A7C-9877-2C459248DE2C}"/>
    <hyperlink ref="N1370" r:id="rId3698" xr:uid="{759BDAB5-39AF-4CA3-AB97-E76C58D4D887}"/>
    <hyperlink ref="Q1370" r:id="rId3699" xr:uid="{ABEA7051-2546-4F87-9FC5-7F9E4D52AC9A}"/>
    <hyperlink ref="N1371" r:id="rId3700" xr:uid="{84915FE7-7A29-4565-BF05-EDED07ECE153}"/>
    <hyperlink ref="Q1371" r:id="rId3701" xr:uid="{FC35F04D-5BA6-474C-B357-6FD6020C0195}"/>
    <hyperlink ref="N1373" r:id="rId3702" xr:uid="{600B80F8-0B75-4F92-9618-DF1E5B8753E0}"/>
    <hyperlink ref="Q1373" r:id="rId3703" xr:uid="{43BF7A46-311F-4010-9E91-AC183DDA7CDC}"/>
    <hyperlink ref="N1408" r:id="rId3704" xr:uid="{C3ED4203-0449-44F1-8001-9129A072F6C3}"/>
    <hyperlink ref="Q1408" r:id="rId3705" xr:uid="{EBEF3D73-DADD-479C-9620-0DD21936EF4F}"/>
    <hyperlink ref="N1409" r:id="rId3706" xr:uid="{521C1873-A4B5-4118-BF34-F26C497CA1EE}"/>
    <hyperlink ref="Q1409" r:id="rId3707" xr:uid="{12D003C1-583D-4167-AAF4-2D9C28DB40BB}"/>
    <hyperlink ref="N1410" r:id="rId3708" xr:uid="{D3247ABE-E233-407F-86A8-0052FB69E433}"/>
    <hyperlink ref="Q1410" r:id="rId3709" xr:uid="{0B5AF417-7312-48B4-A3B3-0131C16CD983}"/>
    <hyperlink ref="N1411" r:id="rId3710" xr:uid="{102A14F6-CBD3-43D3-B28C-22316EFCCB86}"/>
    <hyperlink ref="Q1411" r:id="rId3711" xr:uid="{A5499504-E969-48CA-8C35-4B190D8FAADD}"/>
    <hyperlink ref="N1413" r:id="rId3712" xr:uid="{F323F2CB-BBB7-4EB0-996C-2877DEA745A7}"/>
    <hyperlink ref="Q1413" r:id="rId3713" xr:uid="{91BA1786-7149-4D28-9CE2-5AE3F7FFC8D0}"/>
    <hyperlink ref="N1414:N1415" r:id="rId3714" display="http://www.iacip-gto.org.mx/IPO/SA/3/2022/RP1396-22.pdf" xr:uid="{F45F5930-5E3F-417C-A5DF-425C5F09F975}"/>
    <hyperlink ref="Q1414:Q1415" r:id="rId3715" display="http://www.iacip-gto.org.mx/IPO/SA/3/2022/RP1396-22.pdf" xr:uid="{73FBD260-D73D-4495-BCE1-5063B0BCA794}"/>
    <hyperlink ref="N1417" r:id="rId3716" xr:uid="{67E7E27B-1421-40B1-84B0-C6E5E7C1EF29}"/>
    <hyperlink ref="Q1417" r:id="rId3717" xr:uid="{DAB16914-AED9-402B-998C-B73C212C055A}"/>
    <hyperlink ref="N1419" r:id="rId3718" xr:uid="{0B1160DA-BD55-44E8-8DBA-AA2FADC50546}"/>
    <hyperlink ref="Q1419" r:id="rId3719" xr:uid="{D3AEB847-EAA7-4D59-98F8-D6480F017EC0}"/>
    <hyperlink ref="N1422" r:id="rId3720" xr:uid="{FB07E2D3-587E-440B-B092-4E791D350D3F}"/>
    <hyperlink ref="N1423" r:id="rId3721" xr:uid="{4103910B-8410-4EC3-89AC-34B84DF91C88}"/>
    <hyperlink ref="Q1422" r:id="rId3722" xr:uid="{F95825FC-2788-4175-AC94-169153E2FF67}"/>
    <hyperlink ref="Q1423" r:id="rId3723" xr:uid="{2FFB3D2C-2669-44FE-BCB9-0F405B16D985}"/>
    <hyperlink ref="N1436" r:id="rId3724" xr:uid="{9B5521D1-4D46-4544-AE2D-351254AD550C}"/>
    <hyperlink ref="Q1436" r:id="rId3725" xr:uid="{9625CE0D-7E3E-4C58-BAA3-84ED83BF1EE6}"/>
    <hyperlink ref="N1453" r:id="rId3726" xr:uid="{E32CE04F-F0B2-43F1-A2F4-A317F5A68AA3}"/>
    <hyperlink ref="Q1453" r:id="rId3727" xr:uid="{1C651F55-E0E5-4472-939F-572A69349363}"/>
    <hyperlink ref="N1459" r:id="rId3728" xr:uid="{5C5444DA-19ED-478E-A779-A4E1EB44B174}"/>
    <hyperlink ref="Q1459" r:id="rId3729" xr:uid="{BF8E87B1-3762-4AA6-A51D-671B05EEABC7}"/>
    <hyperlink ref="N1468" r:id="rId3730" xr:uid="{B587E044-F56D-492B-A5BD-DA955E495807}"/>
    <hyperlink ref="Q1468" r:id="rId3731" xr:uid="{C9BA3992-7634-411C-9A07-278D944550C4}"/>
    <hyperlink ref="N1475" r:id="rId3732" xr:uid="{A13F6C55-0937-4902-AED0-8D78044C723E}"/>
    <hyperlink ref="Q1475" r:id="rId3733" xr:uid="{1D68CB21-69D1-4872-83C1-00DFF9C62BF2}"/>
    <hyperlink ref="N1478" r:id="rId3734" xr:uid="{0B68D57B-FD67-44A2-8CDE-9749545C4F03}"/>
    <hyperlink ref="Q1478" r:id="rId3735" xr:uid="{6DE72175-197C-4343-9CF9-279BFBA56573}"/>
    <hyperlink ref="N1482" r:id="rId3736" xr:uid="{7F1B0594-04F0-4453-854C-C89AECB539C6}"/>
    <hyperlink ref="Q1482" r:id="rId3737" xr:uid="{C53AD820-A8C8-4CDC-BC19-930405A95337}"/>
    <hyperlink ref="N1484" r:id="rId3738" xr:uid="{71FE0851-6913-4A4E-9D77-8EEEB2FF9439}"/>
    <hyperlink ref="Q1484" r:id="rId3739" xr:uid="{1B492FA3-3387-48A5-9AC4-5FE7AAAA52E9}"/>
    <hyperlink ref="N1510" r:id="rId3740" xr:uid="{3EEBF919-2FD6-4FA7-A3EF-6D4905C431C0}"/>
    <hyperlink ref="Q1510" r:id="rId3741" xr:uid="{4751D2CD-BD71-47B4-97EC-CD4108184631}"/>
    <hyperlink ref="N1514" r:id="rId3742" xr:uid="{8D34BBD9-447C-435F-BA5D-0D9B29A10A2B}"/>
    <hyperlink ref="Q1514" r:id="rId3743" xr:uid="{DCFAD843-26CA-44FD-84B3-B225F176C29B}"/>
    <hyperlink ref="N1543" r:id="rId3744" xr:uid="{C746F5C1-649D-400B-91EC-F70D7CDF1EC3}"/>
    <hyperlink ref="Q1543" r:id="rId3745" xr:uid="{970A5BBC-CA48-4D9D-AE3D-3ECA4CB28AF8}"/>
    <hyperlink ref="N1544" r:id="rId3746" xr:uid="{362E7F52-109C-45AE-B5AB-4677E22B78E7}"/>
    <hyperlink ref="Q1544" r:id="rId3747" xr:uid="{768C7DB9-6C88-43BA-9687-CA9CFB782690}"/>
    <hyperlink ref="N1547" r:id="rId3748" xr:uid="{B7023243-E838-41EA-A33A-CB5867B8CA67}"/>
    <hyperlink ref="Q1547" r:id="rId3749" xr:uid="{0728AE23-410D-41CA-AE16-49C0FF081E9C}"/>
    <hyperlink ref="N1549" r:id="rId3750" xr:uid="{8954E71A-527F-4783-A328-A807C8CD2D03}"/>
    <hyperlink ref="Q1549" r:id="rId3751" xr:uid="{197B2843-8D9B-478D-AD84-1B78CC06F7A5}"/>
    <hyperlink ref="N1553" r:id="rId3752" xr:uid="{0FC77975-C9E7-4778-AAD8-61D04DAFEDBE}"/>
    <hyperlink ref="Q1553" r:id="rId3753" xr:uid="{C29630D9-D317-4CD2-84A0-766C6F3D1C0A}"/>
    <hyperlink ref="N1558" r:id="rId3754" xr:uid="{E52DED69-E35A-4704-A4F0-F230CCF22578}"/>
    <hyperlink ref="Q1558" r:id="rId3755" xr:uid="{EE51AB1F-F8F1-4D0C-8EE3-9AA71DEB877F}"/>
    <hyperlink ref="N1569" r:id="rId3756" xr:uid="{277688A8-6D2E-4143-8859-F2300886D61F}"/>
    <hyperlink ref="Q1569" r:id="rId3757" xr:uid="{2383DF1C-7B17-41AB-8527-9286D82AE356}"/>
    <hyperlink ref="N1573" r:id="rId3758" xr:uid="{55EDB154-0C23-4D02-B7BB-EC2315ABF8BB}"/>
    <hyperlink ref="Q1573" r:id="rId3759" xr:uid="{5CC11C03-3567-41B9-966A-ECEE8F4C62EF}"/>
    <hyperlink ref="N1577" r:id="rId3760" xr:uid="{DAE06D60-9A5D-4D05-B6FF-B2E49B940DA3}"/>
    <hyperlink ref="Q1577" r:id="rId3761" xr:uid="{38F0954F-D715-405E-846F-9DA6941D1C13}"/>
    <hyperlink ref="N1581" r:id="rId3762" xr:uid="{B2632008-3C75-48EF-B3BE-7AF72D0CEDE1}"/>
    <hyperlink ref="Q1581" r:id="rId3763" xr:uid="{8E87E08A-03CA-4290-BE0E-CE01AF9499E3}"/>
    <hyperlink ref="N1584" r:id="rId3764" xr:uid="{755E2187-C2C6-4CF5-98BC-AE81503C777C}"/>
    <hyperlink ref="Q1584" r:id="rId3765" xr:uid="{27894F54-60C8-4282-97DE-F666DDD1EDEA}"/>
    <hyperlink ref="N1586" r:id="rId3766" xr:uid="{FE9854EB-9215-4AB7-97D9-0B6B064C19CB}"/>
    <hyperlink ref="N1587" r:id="rId3767" xr:uid="{906CBC29-EDB7-45FB-8CC9-72188CC51418}"/>
    <hyperlink ref="Q1586" r:id="rId3768" xr:uid="{0F41AF24-F13D-4967-9A81-72C7695C4CE6}"/>
    <hyperlink ref="Q1587" r:id="rId3769" xr:uid="{E5EC4FE5-4738-4A11-AC29-1E06BE943FCD}"/>
    <hyperlink ref="N1591" r:id="rId3770" xr:uid="{B9C59531-B883-41B5-B7B5-E6C8FB1557B6}"/>
    <hyperlink ref="Q1591" r:id="rId3771" xr:uid="{9FB50E56-0854-42D3-AA93-5582A38FB36D}"/>
    <hyperlink ref="N1594" r:id="rId3772" xr:uid="{39BB3F9C-10CD-4AD4-B369-FE798A644C6E}"/>
    <hyperlink ref="Q1594" r:id="rId3773" xr:uid="{36CC8AEA-47FB-407C-8980-350F27CB0312}"/>
    <hyperlink ref="N1840" r:id="rId3774" xr:uid="{E1FAEB15-75A4-4F9D-A8D0-90AA915BE23B}"/>
    <hyperlink ref="Q1840" r:id="rId3775" xr:uid="{43294DCA-2BAB-4CA4-B784-351795F994D0}"/>
    <hyperlink ref="N1290" r:id="rId3776" xr:uid="{D5E75277-DFC1-4B0C-ADDF-A8C0E9CF94AA}"/>
    <hyperlink ref="N1291" r:id="rId3777" xr:uid="{AE1484B2-E82A-437C-81BC-4D45CE30850B}"/>
    <hyperlink ref="N1414" r:id="rId3778" xr:uid="{EA34B35A-EB92-4312-8EE2-1415F931061C}"/>
    <hyperlink ref="N1415" r:id="rId3779" xr:uid="{FC7A9680-F15F-43DB-989A-34277FEEEE83}"/>
    <hyperlink ref="Q1290" r:id="rId3780" xr:uid="{EF98C11F-FC18-4119-B1B0-ABBD6F76FE46}"/>
    <hyperlink ref="Q1291" r:id="rId3781" xr:uid="{62F8E9A9-F8CF-4C83-9BB0-C5D85A91126C}"/>
    <hyperlink ref="Q1414" r:id="rId3782" xr:uid="{CE2F3BCC-8CF8-43A2-8216-D3B8FC05346D}"/>
    <hyperlink ref="Q1415" r:id="rId3783" xr:uid="{D35813A6-777E-4085-81BB-C86FA041D87C}"/>
    <hyperlink ref="L2010" r:id="rId3784" xr:uid="{5D3832FD-D1DC-4B2F-814F-E7EF0CA4F23C}"/>
    <hyperlink ref="L2014" r:id="rId3785" xr:uid="{8E925E5F-4E6A-4860-BC35-E29D5CB4C045}"/>
    <hyperlink ref="L2016" r:id="rId3786" xr:uid="{7FB6A7A9-C656-44E3-856C-D0852385387A}"/>
    <hyperlink ref="L2026" r:id="rId3787" xr:uid="{82A7E954-6AD1-44B1-837C-4668A86E9706}"/>
    <hyperlink ref="L2034" r:id="rId3788" xr:uid="{7053EF1E-B3AB-4CC5-A30B-9F19BDC35206}"/>
    <hyperlink ref="L2032" r:id="rId3789" xr:uid="{D8748F4A-E021-481C-916C-884824EFA30A}"/>
    <hyperlink ref="L2047" r:id="rId3790" xr:uid="{DE7C1694-BB08-4E40-ADF8-41016DA9ECE1}"/>
    <hyperlink ref="L2061" r:id="rId3791" xr:uid="{F29CF395-0CFF-4A87-B9B6-32F9E0C25650}"/>
    <hyperlink ref="L2063" r:id="rId3792" xr:uid="{893F7AD8-1F50-44B6-ABF4-1155FCEC93AE}"/>
    <hyperlink ref="L2067" r:id="rId3793" xr:uid="{F1A289BB-D1E1-4083-AF9B-164807B395A8}"/>
    <hyperlink ref="L2093" r:id="rId3794" xr:uid="{D104B3B3-02B9-42DC-BBEB-754FF098D575}"/>
    <hyperlink ref="L2095" r:id="rId3795" xr:uid="{FB4332AE-9398-4DD4-A203-606528AE3E5C}"/>
    <hyperlink ref="L2115" r:id="rId3796" xr:uid="{4F3842E0-4A6B-47CA-9BBC-0A9B206851A2}"/>
    <hyperlink ref="L2042" r:id="rId3797" xr:uid="{9A17D02D-16BC-4CBE-BF39-758D8EF143E4}"/>
    <hyperlink ref="L2043" r:id="rId3798" xr:uid="{7AED5C76-AF49-4353-BB70-7E2DBC99050A}"/>
    <hyperlink ref="L2045:L2046" r:id="rId3799" display="http://www.iacip-gto.org.mx/IPO/SA/3/2022/RP2022-22.pdf" xr:uid="{AD9135D1-589E-487F-993B-D18740D82A78}"/>
    <hyperlink ref="L2048" r:id="rId3800" xr:uid="{BEDD37B0-0765-4051-A94F-80ADB10C7FF3}"/>
    <hyperlink ref="L2050:L2051" r:id="rId3801" display="http://www.iacip-gto.org.mx/IPO/SA/3/2022/RP2022-22.pdf" xr:uid="{8D77868A-C543-4122-8148-063E50C0C6DB}"/>
    <hyperlink ref="L2059:L2060" r:id="rId3802" display="http://www.iacip-gto.org.mx/IPO/SA/3/2022/RP2022-22.pdf" xr:uid="{55F1C70F-E4B6-410E-8257-B368BDECA7CE}"/>
    <hyperlink ref="L2064" r:id="rId3803" xr:uid="{713DAF8E-62A0-484A-97A6-0A70FF2F6FF9}"/>
    <hyperlink ref="L2068:L2071" r:id="rId3804" display="http://www.iacip-gto.org.mx/IPO/SA/3/2022/RP2022-22.pdf" xr:uid="{23F7D7E7-E8A2-458C-BFE2-1A1E222ED7D7}"/>
    <hyperlink ref="L2075:L2077" r:id="rId3805" display="http://www.iacip-gto.org.mx/IPO/SA/3/2022/RP2022-22.pdf" xr:uid="{7820E855-2BB4-428B-9026-62EBF7F18C3A}"/>
    <hyperlink ref="L2079:L2080" r:id="rId3806" display="http://www.iacip-gto.org.mx/IPO/SA/3/2022/RP2022-22.pdf" xr:uid="{912EFAA6-14F6-480E-9090-26372E98D57C}"/>
    <hyperlink ref="L2085" r:id="rId3807" xr:uid="{ECCFDAE4-E059-4E46-97D4-E84108397EF6}"/>
    <hyperlink ref="L2089:L2091" r:id="rId3808" display="http://www.iacip-gto.org.mx/IPO/SA/3/2022/RP2022-22.pdf" xr:uid="{066E347B-9AAD-4886-B304-7D44BD256AA2}"/>
    <hyperlink ref="L2097" r:id="rId3809" xr:uid="{36824B96-5E71-4BB1-8362-0EB87A914E46}"/>
    <hyperlink ref="L2116" r:id="rId3810" xr:uid="{0FF4F06B-5B38-439C-891C-A47C7AA5D76A}"/>
    <hyperlink ref="L2151" r:id="rId3811" xr:uid="{C6EF0EBF-FB43-4768-9989-9F420B1B775E}"/>
    <hyperlink ref="L2045" r:id="rId3812" xr:uid="{EF5BD4C0-20A4-4352-9102-F76BDB633C22}"/>
    <hyperlink ref="L2046" r:id="rId3813" xr:uid="{5A5D3599-EDB8-4984-84F3-719CECD84CA4}"/>
    <hyperlink ref="L2050" r:id="rId3814" xr:uid="{B9247ED5-E557-4411-A7B6-6D5AFF9091CA}"/>
    <hyperlink ref="L2051" r:id="rId3815" xr:uid="{A08DB0AD-3E40-4FA0-B6A5-C20DA3E9E92A}"/>
    <hyperlink ref="L2059" r:id="rId3816" xr:uid="{DFEF1614-69C4-4732-82AE-ECE26B3782CF}"/>
    <hyperlink ref="L2060" r:id="rId3817" xr:uid="{1631A4B8-E6AA-418D-8301-8BD87D3816BA}"/>
    <hyperlink ref="L2068" r:id="rId3818" xr:uid="{7BC5124A-70CD-4238-895E-90873B09DE66}"/>
    <hyperlink ref="L2069" r:id="rId3819" xr:uid="{9DF7DE5A-2C4A-4F2C-B085-18B1630A5850}"/>
    <hyperlink ref="L2070" r:id="rId3820" xr:uid="{6A9ADB3E-245D-4403-82B8-C0AB7D927587}"/>
    <hyperlink ref="L2071" r:id="rId3821" xr:uid="{1A84DF63-2F83-497B-A96B-B78A4A14B624}"/>
    <hyperlink ref="L2075" r:id="rId3822" xr:uid="{92D41C3B-511C-43A2-989B-9BC362EA2257}"/>
    <hyperlink ref="L2076" r:id="rId3823" xr:uid="{A3B510EB-D3DF-4CBA-B322-F6F9FC770827}"/>
    <hyperlink ref="L2077" r:id="rId3824" xr:uid="{5CFD2636-F0FB-4FE8-AEB8-90F9B8CF63AA}"/>
    <hyperlink ref="L2079" r:id="rId3825" xr:uid="{6EC040EA-9EC5-40B2-BDE4-0F4676A85C41}"/>
    <hyperlink ref="L2080" r:id="rId3826" xr:uid="{311D927F-6BBC-495A-85EC-FBC32924086B}"/>
    <hyperlink ref="L2089" r:id="rId3827" xr:uid="{8A2F5A8F-5354-4010-BDD0-B9D57A0C10D0}"/>
    <hyperlink ref="L2090" r:id="rId3828" xr:uid="{162E942E-8097-481C-AE0C-F4ECA0D76F83}"/>
    <hyperlink ref="L2091" r:id="rId3829" xr:uid="{D3AC6C61-55D0-438D-B0FD-2833A9D752EA}"/>
    <hyperlink ref="N405" r:id="rId3830" xr:uid="{BA76ABA6-20BA-4F13-9BEA-A844186CEA92}"/>
    <hyperlink ref="Q405" r:id="rId3831" xr:uid="{CBE76F1E-A064-412E-8A57-3D764A2F4310}"/>
    <hyperlink ref="N448" r:id="rId3832" xr:uid="{97D2EAE1-8792-48D9-A4BB-3DB382D064A3}"/>
    <hyperlink ref="Q448" r:id="rId3833" xr:uid="{2CA83542-D043-4F47-ACF4-2964B813F78D}"/>
    <hyperlink ref="N458" r:id="rId3834" xr:uid="{78D1B69C-39F4-4CA6-A633-A8121442B634}"/>
    <hyperlink ref="Q458" r:id="rId3835" xr:uid="{B5006B51-37A0-41C7-A424-B5A09428F5AC}"/>
    <hyperlink ref="N675" r:id="rId3836" xr:uid="{8738A049-D56C-4B38-B007-13556E4D6044}"/>
    <hyperlink ref="Q675" r:id="rId3837" xr:uid="{92C244B9-35D9-4E11-B1C4-6D98419CB006}"/>
    <hyperlink ref="N693" r:id="rId3838" xr:uid="{587C0A2A-EE65-4AB6-9D04-5F7DADA621B3}"/>
    <hyperlink ref="Q693" r:id="rId3839" xr:uid="{560D9991-BE0D-4175-B088-F32F47B5FF3E}"/>
    <hyperlink ref="N763" r:id="rId3840" xr:uid="{0664D983-1C96-4008-AA9D-EB2C8B5A925B}"/>
    <hyperlink ref="Q763" r:id="rId3841" xr:uid="{137D882D-F304-4C35-99DD-356B28DC279D}"/>
    <hyperlink ref="N829" r:id="rId3842" xr:uid="{AE6AF8CC-A2BB-4AD2-B21E-2419EF1F8F7C}"/>
    <hyperlink ref="Q829" r:id="rId3843" xr:uid="{90A111B1-802C-439A-89B5-042D8856DA1C}"/>
    <hyperlink ref="N838" r:id="rId3844" xr:uid="{4FD3C959-C0C9-4DFE-9414-BF2D3F195D48}"/>
    <hyperlink ref="Q838" r:id="rId3845" xr:uid="{7EB47AAD-102B-4938-B300-0D8BE0DEA5D4}"/>
    <hyperlink ref="N958" r:id="rId3846" xr:uid="{90A17C2D-C02F-4F7D-B1DF-6E295B741C69}"/>
    <hyperlink ref="Q958" r:id="rId3847" xr:uid="{3A81CA30-68D6-4C98-8B68-287858E33AAB}"/>
    <hyperlink ref="N989" r:id="rId3848" xr:uid="{57BC1C29-A456-40C9-A325-ADEFE2055EC7}"/>
    <hyperlink ref="Q989" r:id="rId3849" xr:uid="{FD74B1E5-E21E-4CB8-A8CB-290EE3205B40}"/>
    <hyperlink ref="N1157" r:id="rId3850" xr:uid="{3E22AEB0-6E5D-435E-A682-3D5625C1D22A}"/>
    <hyperlink ref="Q1157" r:id="rId3851" xr:uid="{B4000BFF-4EF4-4908-B44F-26C846BB1CFB}"/>
    <hyperlink ref="N1194" r:id="rId3852" xr:uid="{1971495F-9F18-4A1C-BDB9-1F87678A90CC}"/>
    <hyperlink ref="Q1194" r:id="rId3853" xr:uid="{18AAA179-A726-4D8F-9576-6E64D91EAAEF}"/>
    <hyperlink ref="N1195" r:id="rId3854" xr:uid="{8ADCCDE4-23EB-4BE3-926D-A997BDE7CB91}"/>
    <hyperlink ref="Q1195" r:id="rId3855" xr:uid="{19384644-4BF3-4AAB-8226-D3CFD3DB0E60}"/>
    <hyperlink ref="N1201" r:id="rId3856" xr:uid="{F4538AFA-0413-4745-BAAE-21E9234445DD}"/>
    <hyperlink ref="Q1201" r:id="rId3857" xr:uid="{A68CEECA-26C7-4478-9B94-A7C7990C4F5D}"/>
    <hyperlink ref="N1295" r:id="rId3858" xr:uid="{F2F5C1B6-15BE-4ED0-9257-9282CFEE64E6}"/>
    <hyperlink ref="Q1295" r:id="rId3859" xr:uid="{03EB7C1E-FBAF-4006-80C0-E26AFAF7DE52}"/>
    <hyperlink ref="N1350" r:id="rId3860" xr:uid="{121B9158-1AA8-45D7-AD1E-A0BEDA7EBEDC}"/>
    <hyperlink ref="Q1350" r:id="rId3861" xr:uid="{B495E727-0477-43F3-916A-834B08E507F9}"/>
    <hyperlink ref="N1374" r:id="rId3862" xr:uid="{1F4C8E8D-423B-4FC6-A401-016A0254FC2D}"/>
    <hyperlink ref="Q1374" r:id="rId3863" xr:uid="{7F03EDA3-B8C0-4B45-B93F-E3BE216AE244}"/>
    <hyperlink ref="N1377" r:id="rId3864" xr:uid="{7F9A858D-C3CE-4A84-A24F-C6F4B1508D31}"/>
    <hyperlink ref="Q1377" r:id="rId3865" xr:uid="{B00D25A5-71F1-4AF0-9FCB-BB4E7CA88E91}"/>
    <hyperlink ref="N1384" r:id="rId3866" xr:uid="{99201A35-A494-4CF7-884F-A3A163836EAB}"/>
    <hyperlink ref="Q1384" r:id="rId3867" xr:uid="{EF4B5083-D498-4798-A9C8-49DEF207306C}"/>
    <hyperlink ref="N1429" r:id="rId3868" xr:uid="{EDD447BC-4F5A-49FE-BE4A-65C3FA38900E}"/>
    <hyperlink ref="Q1429" r:id="rId3869" xr:uid="{9631749E-396D-4728-ABA5-8BA5B03E719D}"/>
    <hyperlink ref="N1430" r:id="rId3870" xr:uid="{DF247DCA-BE82-4692-9B80-4E04E852E839}"/>
    <hyperlink ref="Q1430" r:id="rId3871" xr:uid="{C8569849-F45C-4EE0-A4CA-E758CF8B1A36}"/>
    <hyperlink ref="N1443" r:id="rId3872" xr:uid="{56322AC9-F853-4B8E-8B2A-6BD75708EA92}"/>
    <hyperlink ref="Q1443" r:id="rId3873" xr:uid="{CC67181F-46DE-40D9-AC4D-8024A6FB2DC0}"/>
    <hyperlink ref="N1465" r:id="rId3874" xr:uid="{2943FA5A-F9A7-4205-A8A7-089B6EE7A2A0}"/>
    <hyperlink ref="Q1465" r:id="rId3875" xr:uid="{B3E73D7B-BC2D-4ABF-97B3-B2A7A7169D10}"/>
    <hyperlink ref="N1493" r:id="rId3876" xr:uid="{63BB7624-3B7F-4AC2-88C6-DB1B580D02F4}"/>
    <hyperlink ref="Q1493" r:id="rId3877" xr:uid="{811D0BB2-AC15-4DBD-9770-BA0C63B5CF2C}"/>
    <hyperlink ref="N1496" r:id="rId3878" xr:uid="{9734C43C-0F4D-4CEC-8CBA-F68038072866}"/>
    <hyperlink ref="Q1496" r:id="rId3879" xr:uid="{C005C643-B98B-4A47-AC44-32281DD7F88F}"/>
    <hyperlink ref="N1506" r:id="rId3880" xr:uid="{B5F55A2C-C94B-4451-8304-1C77BBA2B7D0}"/>
    <hyperlink ref="Q1506" r:id="rId3881" xr:uid="{B0B9768F-686F-4DA6-9DE7-4C208159155C}"/>
    <hyperlink ref="N1507:N1509" r:id="rId3882" display="http://www.iacip-gto.org.mx/IPO/SA/3/2022/RP1427-22.pdf" xr:uid="{53CC0EAD-45B9-48FB-BED9-FEA993E0872C}"/>
    <hyperlink ref="Q1507:Q1509" r:id="rId3883" display="http://www.iacip-gto.org.mx/IPO/SA/3/2022/RP1427-22.pdf" xr:uid="{91C2DC8E-5D52-4734-BA52-231647C56AC3}"/>
    <hyperlink ref="N1538" r:id="rId3884" xr:uid="{ADB57271-2D34-49CB-8838-F5352707C5AE}"/>
    <hyperlink ref="Q1538" r:id="rId3885" xr:uid="{18A1CDA8-6156-42D3-8D2B-2A466BDF0E63}"/>
    <hyperlink ref="N1540" r:id="rId3886" xr:uid="{D6945BFC-18C2-41E1-9051-27F3F5837169}"/>
    <hyperlink ref="Q1540" r:id="rId3887" xr:uid="{8DC64C12-1E22-4FC3-859B-705BB056F37C}"/>
    <hyperlink ref="N1542" r:id="rId3888" xr:uid="{27C5BC8A-9A02-42C7-B562-599758F88E14}"/>
    <hyperlink ref="Q1542" r:id="rId3889" xr:uid="{7DD034B7-D275-462F-96AB-E9284B173B8D}"/>
    <hyperlink ref="N1548" r:id="rId3890" xr:uid="{F5F52AD1-0421-4E08-BB6B-A733FBCD531A}"/>
    <hyperlink ref="Q1548" r:id="rId3891" xr:uid="{3C2916AC-E247-4956-895F-B75A180B8B97}"/>
    <hyperlink ref="N1589" r:id="rId3892" xr:uid="{EAAA4316-0D19-4F35-8F5B-269DF6F6B52F}"/>
    <hyperlink ref="Q1589" r:id="rId3893" xr:uid="{994EBDD0-1081-4FA9-8C7C-A9D758DFBD6F}"/>
    <hyperlink ref="N1592" r:id="rId3894" xr:uid="{F5A3C9C0-FC48-4CEE-AC29-25288EEC6E63}"/>
    <hyperlink ref="Q1592" r:id="rId3895" xr:uid="{E66752A5-5180-4BED-AAF6-B365B9CC4147}"/>
    <hyperlink ref="N1596" r:id="rId3896" xr:uid="{3AAE8AB3-7E27-41FA-A61E-11D236032E3A}"/>
    <hyperlink ref="Q1596" r:id="rId3897" xr:uid="{7D6080FF-64AF-4EC7-892A-1986074922A8}"/>
    <hyperlink ref="N1597" r:id="rId3898" xr:uid="{0C4F1E86-06EC-40BE-B8C1-D9F9DF4A0717}"/>
    <hyperlink ref="Q1597" r:id="rId3899" xr:uid="{23F7E7B2-A366-4053-93D1-582D838C85C9}"/>
    <hyperlink ref="N1603" r:id="rId3900" xr:uid="{C9097DA3-CC28-4337-B8F4-ABCB6BB3B2AE}"/>
    <hyperlink ref="N1602" r:id="rId3901" xr:uid="{5CEC9057-DB56-4307-86A3-F4DB6004A289}"/>
    <hyperlink ref="Q1603" r:id="rId3902" xr:uid="{2A5A83A5-41CD-49C7-9F8F-2A4CD07B8F10}"/>
    <hyperlink ref="Q1602" r:id="rId3903" xr:uid="{A2B18AC4-05DF-41C0-9862-959304789387}"/>
    <hyperlink ref="N1624:N1625" r:id="rId3904" display="http://www.iacip-gto.org.mx/IPO/SA/3/2022/RP1586-22.pdf" xr:uid="{C4F56BF8-87BC-44E1-B959-FC1BCEB838EE}"/>
    <hyperlink ref="Q1624:Q1625" r:id="rId3905" display="http://www.iacip-gto.org.mx/IPO/SA/3/2022/RP1586-22.pdf" xr:uid="{9F8A69BD-BADF-420A-B34F-C062FEEE953D}"/>
    <hyperlink ref="N1628:N1629" r:id="rId3906" display="http://www.iacip-gto.org.mx/IPO/SA/3/2022/RP1529-22.pdf" xr:uid="{93D4036A-7150-4D32-9E5F-9793F06CD47A}"/>
    <hyperlink ref="N1628" r:id="rId3907" xr:uid="{CCD4998D-EE87-41A8-8B77-1FBFE8F97B2D}"/>
    <hyperlink ref="N1629" r:id="rId3908" xr:uid="{3AE55857-DDE6-4ACD-9C74-ADC048E88585}"/>
    <hyperlink ref="N1630" r:id="rId3909" xr:uid="{CB8DF3B6-DA4A-4ABE-BBEB-9EFF20B71800}"/>
    <hyperlink ref="Q1628:Q1629" r:id="rId3910" display="http://www.iacip-gto.org.mx/IPO/SA/3/2022/RP1529-22.pdf" xr:uid="{49EBB63F-3761-4990-88DC-FE6CBDD7F811}"/>
    <hyperlink ref="Q1628" r:id="rId3911" xr:uid="{07DC9676-0E77-4AE1-81A2-25247CD77C93}"/>
    <hyperlink ref="Q1629" r:id="rId3912" xr:uid="{A3611591-3548-48A3-874C-F0909B7EA5E3}"/>
    <hyperlink ref="Q1630" r:id="rId3913" xr:uid="{830CBE31-9DDB-4424-89C1-7A9ECCFA04FB}"/>
    <hyperlink ref="N1636" r:id="rId3914" xr:uid="{78E62806-FC55-4DDF-BDDF-829BF82AC1F5}"/>
    <hyperlink ref="Q1636" r:id="rId3915" xr:uid="{BA393ECD-DA11-4C4D-B8B5-6E034CBF50AF}"/>
    <hyperlink ref="N1638" r:id="rId3916" xr:uid="{FD187A1C-A8B5-4E8D-8922-A5B468C7BE8C}"/>
    <hyperlink ref="Q1638" r:id="rId3917" xr:uid="{30A5E914-0407-49CF-BEBC-7AF44E076BA0}"/>
    <hyperlink ref="N1651:N1652" r:id="rId3918" display="http://www.iacip-gto.org.mx/IPO/SA/3/2022/RP1634-22.pdf" xr:uid="{DC05A903-1219-40BB-A55A-9680E453E16F}"/>
    <hyperlink ref="Q1651:Q1652" r:id="rId3919" display="http://www.iacip-gto.org.mx/IPO/SA/3/2022/RP1634-22.pdf" xr:uid="{B3FFE1B8-823D-4E40-90C2-83ED80E38452}"/>
    <hyperlink ref="N1655" r:id="rId3920" xr:uid="{B4D6D954-8A9E-4D95-89A2-B8FCF6B1D8EF}"/>
    <hyperlink ref="Q1655" r:id="rId3921" xr:uid="{5C28A47E-658A-4BE8-9458-99E40B704A5E}"/>
    <hyperlink ref="N1662" r:id="rId3922" xr:uid="{0F7EE385-408C-4299-A11D-18AE233771F8}"/>
    <hyperlink ref="Q1662" r:id="rId3923" xr:uid="{32B14531-ADC9-444B-A580-07A19FBD3FF1}"/>
    <hyperlink ref="N1664:N1665" r:id="rId3924" display="http://www.iacip-gto.org.mx/IPO/SA/3/2022/RP1642-22.pdf" xr:uid="{3CE03565-42F7-4378-A40B-BCFEEFEF2A52}"/>
    <hyperlink ref="Q1664:Q1665" r:id="rId3925" display="http://www.iacip-gto.org.mx/IPO/SA/3/2022/RP1642-22.pdf" xr:uid="{07D4D79D-9758-4D94-B739-F50D33573E63}"/>
    <hyperlink ref="N1670" r:id="rId3926" xr:uid="{C98C149F-3AB0-47F4-9E86-53D6C9764FBB}"/>
    <hyperlink ref="Q1670" r:id="rId3927" xr:uid="{C24FF9F8-91F6-4431-8F2D-3850BDDC2B35}"/>
    <hyperlink ref="N1672:N1673" r:id="rId3928" display="http://www.iacip-gto.org.mx/IPO/SA/3/2022/RP967-22.pdf" xr:uid="{7D39E9FC-4CF6-4BAC-BE29-CC476CC29C45}"/>
    <hyperlink ref="Q1672:Q1673" r:id="rId3929" display="http://www.iacip-gto.org.mx/IPO/SA/3/2022/RP967-22.pdf" xr:uid="{52952938-7CAE-46AE-AD40-CC44EB4553BA}"/>
    <hyperlink ref="N1675" r:id="rId3930" xr:uid="{406F9E64-B0A8-46CF-839F-38A88AA7C7EF}"/>
    <hyperlink ref="Q1675" r:id="rId3931" xr:uid="{A612F7AE-F25E-44A8-A084-AF349A841059}"/>
    <hyperlink ref="N1678" r:id="rId3932" xr:uid="{35D58F2B-A204-4FB1-9C28-26402C2925B2}"/>
    <hyperlink ref="Q1678" r:id="rId3933" xr:uid="{394676D9-B45C-46FF-90D3-C350BF39EBA2}"/>
    <hyperlink ref="N1687" r:id="rId3934" xr:uid="{55300630-52CE-4D83-BBAA-5D2D4D394276}"/>
    <hyperlink ref="Q1687" r:id="rId3935" xr:uid="{3678A706-6482-44C8-B20B-05FD5FFE762C}"/>
    <hyperlink ref="N1695" r:id="rId3936" xr:uid="{7C9E1B9E-45EE-49F1-83B2-43E5EEB99897}"/>
    <hyperlink ref="N1693:N1694" r:id="rId3937" display="http://www.iacip-gto.org.mx/IPO/SA/3/2022/RP967-22.pdf" xr:uid="{F3509AC5-E404-4088-9749-2CE21A045EBE}"/>
    <hyperlink ref="N1693" r:id="rId3938" xr:uid="{38A565C5-3EF2-4BED-962C-B82AF0E01C19}"/>
    <hyperlink ref="N1694" r:id="rId3939" xr:uid="{E9146DD0-DDDE-4C63-81F6-5BA5123245E2}"/>
    <hyperlink ref="Q1695" r:id="rId3940" xr:uid="{058182BF-52D6-4888-801C-195A9DD99AF2}"/>
    <hyperlink ref="Q1693:Q1694" r:id="rId3941" display="http://www.iacip-gto.org.mx/IPO/SA/3/2022/RP967-22.pdf" xr:uid="{C04B782D-E581-46B4-A9F4-EF0710347E41}"/>
    <hyperlink ref="Q1693" r:id="rId3942" xr:uid="{D1426189-231E-4E68-AA6A-08F4B42A55FF}"/>
    <hyperlink ref="Q1694" r:id="rId3943" xr:uid="{DC00F103-DCC2-446B-B12D-1946EE856DAF}"/>
    <hyperlink ref="N1699" r:id="rId3944" xr:uid="{E01699F8-AFF1-448A-BF76-D89B14C0B872}"/>
    <hyperlink ref="Q1699" r:id="rId3945" xr:uid="{FDBF0E47-EE43-4418-929D-270751DF5ACA}"/>
    <hyperlink ref="N1701" r:id="rId3946" xr:uid="{DD59FA64-D41A-44EB-BF98-CF5082F07D5A}"/>
    <hyperlink ref="Q1701" r:id="rId3947" xr:uid="{9ED86D23-9E3A-4624-967B-8872A378E542}"/>
    <hyperlink ref="N1706" r:id="rId3948" xr:uid="{20C9A2A3-2358-4C26-875F-0190852E3F1A}"/>
    <hyperlink ref="Q1706" r:id="rId3949" xr:uid="{481022B7-5F6C-4098-BECD-9C7C045C6284}"/>
    <hyperlink ref="N1713" r:id="rId3950" xr:uid="{1B6C1BCC-32D6-49F3-B61F-B62A6EB65619}"/>
    <hyperlink ref="Q1713" r:id="rId3951" xr:uid="{45A11210-D74F-48F2-9810-13F1FB9D0013}"/>
    <hyperlink ref="N1730" r:id="rId3952" xr:uid="{A432572E-8E51-48A1-9D2B-877A78406915}"/>
    <hyperlink ref="Q1730" r:id="rId3953" xr:uid="{C8F58A9B-6517-4C91-840F-F2B71EFAA6A2}"/>
    <hyperlink ref="N1742" r:id="rId3954" xr:uid="{754BC79F-6D08-40F6-BC95-9A1535BBDD27}"/>
    <hyperlink ref="Q1742" r:id="rId3955" xr:uid="{B94640A5-8934-45BB-BC36-8E262EC53446}"/>
    <hyperlink ref="N1780" r:id="rId3956" xr:uid="{1398AC19-C3E9-417D-BC34-09A8DB699471}"/>
    <hyperlink ref="Q1780" r:id="rId3957" xr:uid="{00774267-5C28-43A5-9E98-5E7FEA6A9523}"/>
    <hyperlink ref="N1782" r:id="rId3958" xr:uid="{2B1E69C3-0485-4F28-986B-6F6A1A70E7CD}"/>
    <hyperlink ref="Q1782" r:id="rId3959" xr:uid="{DE16DFD5-9CDA-4465-B3B2-FA9D552384AB}"/>
    <hyperlink ref="N1809" r:id="rId3960" xr:uid="{565612D6-52D4-4CC1-B0CB-D1FEA5DAB5D9}"/>
    <hyperlink ref="Q1809" r:id="rId3961" xr:uid="{F807300C-414B-4F91-8B41-4968B06675B1}"/>
    <hyperlink ref="N1823" r:id="rId3962" xr:uid="{5E1911AA-D832-4EAB-A233-F2333EC9EC9D}"/>
    <hyperlink ref="Q1823" r:id="rId3963" xr:uid="{3105C030-76DE-4AF0-A8B2-792EEFE95764}"/>
    <hyperlink ref="N1852" r:id="rId3964" xr:uid="{52535CFF-0DA2-4520-BBB0-A1C1863EA7EA}"/>
    <hyperlink ref="Q1852" r:id="rId3965" xr:uid="{9CFEB573-27C4-4C01-813F-22DA02DBF485}"/>
    <hyperlink ref="N1863" r:id="rId3966" xr:uid="{634FAA8C-5974-4D01-8E3E-614B8AD31863}"/>
    <hyperlink ref="Q1863" r:id="rId3967" xr:uid="{0BD83369-6949-4E9F-BE92-9E73A1F50E6E}"/>
    <hyperlink ref="N1883" r:id="rId3968" xr:uid="{069A58E7-4BBC-424C-AF1B-FBFE9525C636}"/>
    <hyperlink ref="Q1883" r:id="rId3969" xr:uid="{49CF314C-CC39-4476-91E5-22F396E86C02}"/>
    <hyperlink ref="N1497:N1499" r:id="rId3970" display="http://www.iacip-gto.org.mx/IPO/SA/3/2022/RE1480-22.pdf" xr:uid="{318DC3CF-7364-4C73-AEF8-E1C9B27AF0DD}"/>
    <hyperlink ref="N1501:N1504" r:id="rId3971" display="http://www.iacip-gto.org.mx/IPO/SA/3/2022/RE1480-22.pdf" xr:uid="{ACDFCCC6-3E0D-49BF-B730-AD900A710E55}"/>
    <hyperlink ref="N1507" r:id="rId3972" xr:uid="{2FC3AE41-3B6B-4144-8DC5-E78B89FF92F6}"/>
    <hyperlink ref="N1508" r:id="rId3973" xr:uid="{19C9C8B7-30EF-4177-AFC0-564ABC2387E8}"/>
    <hyperlink ref="N1509" r:id="rId3974" xr:uid="{F7F9E1C1-2A21-4436-89B7-9CDEF0009E4D}"/>
    <hyperlink ref="N1624" r:id="rId3975" xr:uid="{4951DB19-93FB-4362-A98E-56B468DD5D96}"/>
    <hyperlink ref="N1625" r:id="rId3976" xr:uid="{366671DF-327A-419B-98A2-EEF8F2C4E96F}"/>
    <hyperlink ref="N1651" r:id="rId3977" xr:uid="{57E1E1A8-F302-4DBC-909F-DEA38DCC1533}"/>
    <hyperlink ref="N1652" r:id="rId3978" xr:uid="{4F6FEC7A-1059-4574-8059-CABEFD9072CA}"/>
    <hyperlink ref="N1664" r:id="rId3979" xr:uid="{5E38DE4F-5EA5-436B-B753-0308B0239F74}"/>
    <hyperlink ref="N1665" r:id="rId3980" xr:uid="{AB09BEE4-82B8-4AED-BA84-43E35CC2AEA9}"/>
    <hyperlink ref="N1672" r:id="rId3981" xr:uid="{558A1D3F-AC25-4338-BBF8-7D916FBC0164}"/>
    <hyperlink ref="N1673" r:id="rId3982" xr:uid="{585B49E5-34AE-4580-A7CA-DB85EC35B3ED}"/>
    <hyperlink ref="Q1497:Q1499" r:id="rId3983" display="http://www.iacip-gto.org.mx/IPO/SA/3/2022/AC1480-22.pdf" xr:uid="{6027C687-5231-4405-88C5-E8850264A24C}"/>
    <hyperlink ref="Q1501:Q1504" r:id="rId3984" display="http://www.iacip-gto.org.mx/IPO/SA/3/2022/AC1480-22.pdf" xr:uid="{457FF296-FDE1-4D54-A728-F86516EDE73F}"/>
    <hyperlink ref="Q1507" r:id="rId3985" xr:uid="{C1FEDADF-1FC5-4AC5-9BA2-2CB6D76D91F2}"/>
    <hyperlink ref="Q1508" r:id="rId3986" xr:uid="{3B32FBBC-F9E5-4E48-AEC9-6871CE118657}"/>
    <hyperlink ref="Q1509" r:id="rId3987" xr:uid="{B8959856-E4A8-48A8-BD00-530F1FD7FFC3}"/>
    <hyperlink ref="Q1624" r:id="rId3988" xr:uid="{10326940-478F-43F7-AB62-AF05F732D090}"/>
    <hyperlink ref="Q1625" r:id="rId3989" xr:uid="{5663252C-65FF-4B22-A86F-9F4C33C869B4}"/>
    <hyperlink ref="Q1651" r:id="rId3990" xr:uid="{E5112EBE-4F10-4000-AAA4-9430B05516BD}"/>
    <hyperlink ref="Q1652" r:id="rId3991" xr:uid="{9E092F40-C2D0-4B72-8BFC-E8FA5301C50D}"/>
    <hyperlink ref="Q1664" r:id="rId3992" xr:uid="{F52CB0DD-0930-4336-A926-C76B9CC50EBD}"/>
    <hyperlink ref="Q1665" r:id="rId3993" xr:uid="{8D5BE7D4-EB5D-4867-9369-8C1C47109F21}"/>
    <hyperlink ref="Q1672" r:id="rId3994" xr:uid="{51AB89D2-824F-4C83-B166-9D5BE510E5D0}"/>
    <hyperlink ref="Q1673" r:id="rId3995" xr:uid="{46C42E00-8DDC-4D00-9E35-4010B4E10A5B}"/>
    <hyperlink ref="L1841" r:id="rId3996" xr:uid="{3317A03A-D2D0-4622-B9E2-A59F9D08230D}"/>
    <hyperlink ref="N1841" r:id="rId3997" xr:uid="{409EC58C-4609-4F30-A225-917C393383DA}"/>
    <hyperlink ref="Q1841" r:id="rId3998" xr:uid="{34DD3284-879C-4F1E-B28E-23F732B320F2}"/>
    <hyperlink ref="L1956" r:id="rId3999" xr:uid="{3129B25D-4535-4DFE-B24F-0A8D148776B3}"/>
    <hyperlink ref="L2098" r:id="rId4000" xr:uid="{D57FCB3F-FE57-40D0-BF61-D97A5734880B}"/>
    <hyperlink ref="L2100" r:id="rId4001" xr:uid="{100960A2-DF73-49E1-ACCA-08C70DA38B7F}"/>
    <hyperlink ref="L2111" r:id="rId4002" xr:uid="{54E609C9-14A1-4F12-9AE5-133575E0E20B}"/>
    <hyperlink ref="L2121" r:id="rId4003" xr:uid="{78646F16-324F-4B6D-B845-F3AA448E2748}"/>
    <hyperlink ref="L2128" r:id="rId4004" xr:uid="{632E0196-7A45-4685-B341-508F6C7AF570}"/>
    <hyperlink ref="L2120" r:id="rId4005" xr:uid="{934032B3-8530-431F-BED0-235A09B7DEDE}"/>
    <hyperlink ref="L2165" r:id="rId4006" xr:uid="{0CF34470-4311-45F7-ACC0-D9EE88A5ADE2}"/>
    <hyperlink ref="L2101:L2104" r:id="rId4007" display="http://www.iacip-gto.org.mx/IPO/SA/3/2022/RP2080-22.pdf" xr:uid="{9A446C85-4AB6-46B3-9034-D86B384EE3D3}"/>
    <hyperlink ref="L2106:L2107" r:id="rId4008" display="http://www.iacip-gto.org.mx/IPO/SA/3/2022/RP2080-22.pdf" xr:uid="{4B75057D-8A45-4339-8A14-F36B2ED3127C}"/>
    <hyperlink ref="L2110" r:id="rId4009" xr:uid="{C62E7DD8-0B77-49B2-83E5-F5AD2E1BEFBE}"/>
    <hyperlink ref="L2101" r:id="rId4010" xr:uid="{C74EA244-3229-45DB-983F-852A3373A94E}"/>
    <hyperlink ref="L2102" r:id="rId4011" xr:uid="{C8C901A3-1FAC-4467-A954-A12957112F0D}"/>
    <hyperlink ref="L2103" r:id="rId4012" xr:uid="{C6281D56-0059-4DAA-8AAC-9370BB49BC8B}"/>
    <hyperlink ref="L2104" r:id="rId4013" xr:uid="{69A502C6-9AAD-4936-B00C-0B7F1F1AC8FB}"/>
    <hyperlink ref="L2106" r:id="rId4014" xr:uid="{CD2AD531-1907-421C-B077-13E2D46A7EE5}"/>
    <hyperlink ref="L2107" r:id="rId4015" xr:uid="{1B3F3253-4F32-47CE-8B93-FED80561F51C}"/>
    <hyperlink ref="L2169" r:id="rId4016" xr:uid="{E9B4D7C9-70C9-4F3F-9B15-6AF6CB6C6051}"/>
    <hyperlink ref="L2129" r:id="rId4017" xr:uid="{F3FF8701-ED73-4DD4-BD4E-791FEF5BF2EA}"/>
    <hyperlink ref="L2132" r:id="rId4018" xr:uid="{9474B4CD-8139-44D1-BE18-D34EEE94C3A0}"/>
    <hyperlink ref="L2139:L2143" r:id="rId4019" display="http://www.iacip-gto.org.mx/IPO/SA/3/2022/RP2080-22.pdf" xr:uid="{2583EAD2-BE05-46DB-B8B6-8ED75C37C431}"/>
    <hyperlink ref="L2145" r:id="rId4020" xr:uid="{5E026294-D76B-4563-A8F8-5DD3434D9921}"/>
    <hyperlink ref="L2149" r:id="rId4021" xr:uid="{5B7DAA57-2C37-49FB-A8B7-2033E9B3381E}"/>
    <hyperlink ref="L2152" r:id="rId4022" xr:uid="{88043422-A1E8-4D79-A163-626DC3590C87}"/>
    <hyperlink ref="L2156" r:id="rId4023" xr:uid="{17FE6893-FCA0-46F8-82C4-1E9B5851938B}"/>
    <hyperlink ref="L2139" r:id="rId4024" xr:uid="{EEB90D93-9AAC-406C-ADFC-D5BF55FB616F}"/>
    <hyperlink ref="L2140" r:id="rId4025" xr:uid="{6B00D95C-BD90-43A8-9BB3-4AC9146E92F8}"/>
    <hyperlink ref="L2141" r:id="rId4026" xr:uid="{C78D5B71-6300-40FD-8FE6-5681B319454F}"/>
    <hyperlink ref="L2142" r:id="rId4027" xr:uid="{72372887-440E-4A4C-B385-8DA4F960648C}"/>
    <hyperlink ref="L2143" r:id="rId4028" xr:uid="{2C70537F-AAEC-4E9A-B6A2-866E51EB3824}"/>
    <hyperlink ref="L2122" r:id="rId4029" xr:uid="{01C82199-6EC8-4A5B-9408-93E26D84A6AA}"/>
    <hyperlink ref="L2125:L2126" r:id="rId4030" display="http://www.iacip-gto.org.mx/IPO/SA/3/2022/RP2100-22.pdf" xr:uid="{BB997E14-127A-4173-AB1B-38795D1710E6}"/>
    <hyperlink ref="L2126" r:id="rId4031" xr:uid="{FEFD2ADB-1F79-4E67-A285-263686CBE3E1}"/>
    <hyperlink ref="L2125" r:id="rId4032" xr:uid="{C5765E52-4C69-4C83-AAC1-555F190C332F}"/>
    <hyperlink ref="L2112:L2114" r:id="rId4033" display="http://www.iacip-gto.org.mx/IPO/SA/3/2022/RP2080-22.pdf" xr:uid="{CE03E189-EA1B-4FD0-8944-4031EC67220C}"/>
    <hyperlink ref="L2117:L2119" r:id="rId4034" display="http://www.iacip-gto.org.mx/IPO/SA/3/2022/RP2080-22.pdf" xr:uid="{03011D43-99D5-4E5C-96FE-68F753D5C9FB}"/>
    <hyperlink ref="L2112" r:id="rId4035" xr:uid="{8C8635BE-69D2-421F-9324-87B559A8077C}"/>
    <hyperlink ref="L2113" r:id="rId4036" xr:uid="{3E5BDD55-577A-488D-9A6C-169F9720C058}"/>
    <hyperlink ref="L2114" r:id="rId4037" xr:uid="{A70D8E3E-2705-434E-9C86-C618B43795C5}"/>
    <hyperlink ref="L2117" r:id="rId4038" xr:uid="{F885863D-5187-480C-A312-C4DFFCDF7656}"/>
    <hyperlink ref="L2118" r:id="rId4039" xr:uid="{A48E3E39-4F43-461A-A874-092362BAF378}"/>
    <hyperlink ref="L2119" r:id="rId4040" xr:uid="{CF23C74C-B935-485C-B6F4-41892DD4196E}"/>
    <hyperlink ref="R1764" r:id="rId4041" xr:uid="{340EC2FE-24E6-440D-884F-5B68587D43AF}"/>
    <hyperlink ref="N64" r:id="rId4042" xr:uid="{098910AE-8F1A-4EB5-AC52-72E974D6D6CF}"/>
    <hyperlink ref="Q64" r:id="rId4043" xr:uid="{69ECA5F9-B404-4189-8992-2BCED24597EC}"/>
    <hyperlink ref="N530" r:id="rId4044" xr:uid="{9FC4F5B5-46DE-449A-AFD7-A4FC8625DFEC}"/>
    <hyperlink ref="Q530" r:id="rId4045" xr:uid="{17078C3F-15E1-4CA5-A175-5F4FC79B3E6F}"/>
    <hyperlink ref="N799" r:id="rId4046" xr:uid="{74809008-3EF2-4A86-A434-1FC68EFC7246}"/>
    <hyperlink ref="Q799" r:id="rId4047" xr:uid="{F2B63EB4-B95D-4EFD-8C29-C936FE0C09C7}"/>
    <hyperlink ref="N896" r:id="rId4048" xr:uid="{43448730-42B8-449B-B1C2-FDF475163EFA}"/>
    <hyperlink ref="Q896" r:id="rId4049" xr:uid="{D1A18292-C949-429C-9148-EF7D47584D10}"/>
    <hyperlink ref="N1141" r:id="rId4050" xr:uid="{E06F5AC9-843E-4B08-912D-29CEF1774CB5}"/>
    <hyperlink ref="Q1141" r:id="rId4051" xr:uid="{83EEB036-272A-42AF-9677-C273BD9CA82B}"/>
    <hyperlink ref="N1236" r:id="rId4052" xr:uid="{F2466E42-D022-46DA-951A-FC9A0D995A96}"/>
    <hyperlink ref="Q1236" r:id="rId4053" xr:uid="{F9FA89A9-6127-4BA8-8BF7-23C59B4AFCB5}"/>
    <hyperlink ref="N1323" r:id="rId4054" xr:uid="{44C4DA32-96CA-48FD-BDB5-E2FA450C8794}"/>
    <hyperlink ref="Q1323" r:id="rId4055" xr:uid="{E4CD2A0A-772C-427A-878D-7DE427A56C53}"/>
    <hyperlink ref="N1354" r:id="rId4056" xr:uid="{8CDA9712-074B-4630-82CC-038169B16737}"/>
    <hyperlink ref="Q1354" r:id="rId4057" xr:uid="{17001C19-9BB8-4E31-9FBF-33961E504007}"/>
    <hyperlink ref="Q1397" r:id="rId4058" xr:uid="{00000000-0004-0000-0000-0000B9080000}"/>
    <hyperlink ref="Q1392" r:id="rId4059" xr:uid="{00000000-0004-0000-0000-000053090000}"/>
    <hyperlink ref="Q1407" r:id="rId4060" xr:uid="{6A5443E5-E49B-4C6F-81B9-866A788F6E72}"/>
    <hyperlink ref="Q1388" r:id="rId4061" xr:uid="{47F1F4DA-2BCB-4392-A1AF-A11C4CA79708}"/>
    <hyperlink ref="Q1398" r:id="rId4062" xr:uid="{3968F1D5-E9A0-4EDC-AEDF-7F7BEEE85587}"/>
    <hyperlink ref="Q1399" r:id="rId4063" xr:uid="{3954DACB-D654-4147-8919-2EC81EA83FCF}"/>
    <hyperlink ref="L1400" r:id="rId4064" xr:uid="{00000000-0004-0000-0000-000084080000}"/>
    <hyperlink ref="L1399" r:id="rId4065" xr:uid="{00000000-0004-0000-0000-000030080000}"/>
    <hyperlink ref="L1398" r:id="rId4066" xr:uid="{00000000-0004-0000-0000-00002F080000}"/>
    <hyperlink ref="L1405" r:id="rId4067" xr:uid="{00000000-0004-0000-0000-000028080000}"/>
    <hyperlink ref="L1398:L1399" r:id="rId4068" display="http://www.iacip-gto.org.mx/IPO/SA/3/2022/RP1347-22.pdf" xr:uid="{00000000-0004-0000-0000-000027080000}"/>
    <hyperlink ref="L1388" r:id="rId4069" xr:uid="{00000000-0004-0000-0000-000026080000}"/>
    <hyperlink ref="L1385" r:id="rId4070" xr:uid="{00000000-0004-0000-0000-000025080000}"/>
    <hyperlink ref="L1395" r:id="rId4071" xr:uid="{00000000-0004-0000-0000-0000E3070000}"/>
    <hyperlink ref="L1386" r:id="rId4072" xr:uid="{00000000-0004-0000-0000-0000CA070000}"/>
    <hyperlink ref="L1401" r:id="rId4073" xr:uid="{00000000-0004-0000-0000-0000A1070000}"/>
    <hyperlink ref="L1404" r:id="rId4074" xr:uid="{00000000-0004-0000-0000-00004C070000}"/>
    <hyperlink ref="L1403" r:id="rId4075" xr:uid="{00000000-0004-0000-0000-00004B070000}"/>
    <hyperlink ref="L1402" r:id="rId4076" xr:uid="{00000000-0004-0000-0000-00004A070000}"/>
    <hyperlink ref="L1402:L1404" r:id="rId4077" display="http://www.iacip-gto.org.mx/IPO/SA/3/2022/RP1369-22.pdf" xr:uid="{00000000-0004-0000-0000-000049070000}"/>
    <hyperlink ref="L1387" r:id="rId4078" xr:uid="{00000000-0004-0000-0000-000048070000}"/>
    <hyperlink ref="L1396" r:id="rId4079" xr:uid="{00000000-0004-0000-0000-00003E070000}"/>
    <hyperlink ref="L1392" r:id="rId4080" xr:uid="{00000000-0004-0000-0000-00003D070000}"/>
    <hyperlink ref="L1407" r:id="rId4081" xr:uid="{00000000-0004-0000-0000-000038070000}"/>
    <hyperlink ref="L1397" r:id="rId4082" xr:uid="{00000000-0004-0000-0000-000037070000}"/>
    <hyperlink ref="N1412" r:id="rId4083" xr:uid="{7699A266-D115-43BF-9119-9A2AA8DD5CAC}"/>
    <hyperlink ref="Q1412" r:id="rId4084" xr:uid="{3A1E011D-1CBC-4209-91C5-595DBFBEBC62}"/>
    <hyperlink ref="N1428" r:id="rId4085" xr:uid="{2021CC10-9DE4-43C4-827F-8E2EF032BC6C}"/>
    <hyperlink ref="Q1428" r:id="rId4086" xr:uid="{7086C84F-3E94-468C-A1AB-0E1D2D667077}"/>
    <hyperlink ref="N1451" r:id="rId4087" xr:uid="{32C150A9-CB49-4C8A-B839-C8F48DF1400F}"/>
    <hyperlink ref="Q1451" r:id="rId4088" xr:uid="{1D658249-87D5-494A-AA27-0B47AC48762A}"/>
    <hyperlink ref="N1516" r:id="rId4089" xr:uid="{F82B0D6B-AAD0-4130-9296-06CA82C810B9}"/>
    <hyperlink ref="Q1516" r:id="rId4090" xr:uid="{7CA4F1A6-7C68-4237-B3C2-ED5599FC3D9A}"/>
    <hyperlink ref="N1632" r:id="rId4091" xr:uid="{AAEEE7C3-8B45-4383-B70F-67627D59A871}"/>
    <hyperlink ref="Q1632" r:id="rId4092" xr:uid="{E96B1EC0-0E61-4ECD-B0E8-1B2080531705}"/>
    <hyperlink ref="N1639:N1641" r:id="rId4093" display="http://www.iacip-gto.org.mx/IPO/SA/3/2022/RP1586-22.pdf" xr:uid="{C1798DC0-3920-4182-A01F-87D51EF11F65}"/>
    <hyperlink ref="Q1639:Q1641" r:id="rId4094" display="http://www.iacip-gto.org.mx/IPO/SA/3/2022/RP1586-22.pdf" xr:uid="{3429F2BD-1318-4946-AC59-549F92A75576}"/>
    <hyperlink ref="N1643:N1646" r:id="rId4095" display="http://www.iacip-gto.org.mx/IPO/SA/3/2022/RP1586-22.pdf" xr:uid="{F85B2D54-1199-4B18-8E71-6609A7991179}"/>
    <hyperlink ref="Q1643:Q1646" r:id="rId4096" display="http://www.iacip-gto.org.mx/IPO/SA/3/2022/RP1586-22.pdf" xr:uid="{AB71882C-9BE6-4701-8A20-50F587F558E5}"/>
    <hyperlink ref="N1649" r:id="rId4097" xr:uid="{68C167EC-42FA-42AA-9220-823E2BF6F0DF}"/>
    <hyperlink ref="Q1649" r:id="rId4098" xr:uid="{482AC904-70FB-4656-ACBA-EE70CC3DD556}"/>
    <hyperlink ref="N1666" r:id="rId4099" xr:uid="{EE560738-745C-416F-9AE4-4C1CD17C26A9}"/>
    <hyperlink ref="Q1666" r:id="rId4100" xr:uid="{1C45266A-320B-4C34-BF19-FE62CE7F867F}"/>
    <hyperlink ref="N1680" r:id="rId4101" xr:uid="{10C8C530-C356-463E-935E-0381B3BAAFBE}"/>
    <hyperlink ref="Q1680" r:id="rId4102" xr:uid="{44FC7C1D-6ABC-4481-91A9-BF268D0F7CDB}"/>
    <hyperlink ref="N1688" r:id="rId4103" xr:uid="{0F27F681-9B26-4ECE-A140-362FD3EA37A5}"/>
    <hyperlink ref="Q1688" r:id="rId4104" xr:uid="{565F57C4-A03E-4F38-8B37-0DECAFBE91EA}"/>
    <hyperlink ref="N1692" r:id="rId4105" xr:uid="{3EE0095D-CA2A-4805-A855-52A8681F4474}"/>
    <hyperlink ref="Q1692" r:id="rId4106" xr:uid="{899D4119-80EA-435F-BE7C-2AA68E2998FA}"/>
    <hyperlink ref="N1700" r:id="rId4107" xr:uid="{B1780AD3-0878-414F-909B-889BDCE5812C}"/>
    <hyperlink ref="Q1700" r:id="rId4108" xr:uid="{BAC043D5-F25D-4F8C-AEE6-0108F24119B8}"/>
    <hyperlink ref="N1702" r:id="rId4109" xr:uid="{728073E4-AA55-41D5-BD8B-0E4D89607380}"/>
    <hyperlink ref="N1703:N1705" r:id="rId4110" display="http://www.iacip-gto.org.mx/IPO/SA/3/2022/RP967-22.pdf" xr:uid="{719474F8-193C-4868-8E91-E3AE500C5B94}"/>
    <hyperlink ref="N1703" r:id="rId4111" xr:uid="{487D9573-377F-4719-9802-6EB77F6B332C}"/>
    <hyperlink ref="N1704" r:id="rId4112" xr:uid="{8BD36DC3-090A-4EE8-A138-500FBA7D472B}"/>
    <hyperlink ref="N1705" r:id="rId4113" xr:uid="{012499A8-29AB-4B91-82D2-A23BC098FB49}"/>
    <hyperlink ref="Q1702" r:id="rId4114" xr:uid="{101942EA-2282-4E3C-AFC6-237B4D064D04}"/>
    <hyperlink ref="Q1703:Q1705" r:id="rId4115" display="http://www.iacip-gto.org.mx/IPO/SA/3/2022/RP967-22.pdf" xr:uid="{39F35234-6FE1-4628-A9FE-F2E9888D825E}"/>
    <hyperlink ref="Q1703" r:id="rId4116" xr:uid="{DAA91D45-4418-4210-89B7-672D7405F30D}"/>
    <hyperlink ref="Q1704" r:id="rId4117" xr:uid="{EE03E4F0-62FF-44F6-9632-9DA1F5FFB303}"/>
    <hyperlink ref="Q1705" r:id="rId4118" xr:uid="{557FA9C9-726A-4145-9D12-D2359F13EF8C}"/>
    <hyperlink ref="N1709" r:id="rId4119" xr:uid="{6E0EF6CC-6A2E-49EE-A67F-D9CD0A1ECF1A}"/>
    <hyperlink ref="N1708" r:id="rId4120" xr:uid="{3FD8E331-C100-409F-B0C0-93014267A3DC}"/>
    <hyperlink ref="N1710:N1712" r:id="rId4121" display="http://www.iacip-gto.org.mx/IPO/SA/3/2022/RP967-22.pdf" xr:uid="{885380AB-EFF0-4254-982D-7CCB95B0D352}"/>
    <hyperlink ref="N1710" r:id="rId4122" xr:uid="{320B9947-A0D9-4936-A450-74B6EF78D07B}"/>
    <hyperlink ref="N1711" r:id="rId4123" xr:uid="{58B5AB0C-9B10-488A-90A6-2B56101DE868}"/>
    <hyperlink ref="N1712" r:id="rId4124" xr:uid="{3A228755-5F72-4D3A-8F6D-CFE8A9596999}"/>
    <hyperlink ref="Q1709" r:id="rId4125" xr:uid="{FE79369B-AA69-409E-9559-1B5D56F4AA25}"/>
    <hyperlink ref="Q1708" r:id="rId4126" xr:uid="{0DC280D5-6559-4A63-9F61-05EBBB49BFBE}"/>
    <hyperlink ref="Q1710:Q1712" r:id="rId4127" display="http://www.iacip-gto.org.mx/IPO/SA/3/2022/RP967-22.pdf" xr:uid="{F41A580C-9EC2-4EDC-A7FD-177352290D8D}"/>
    <hyperlink ref="Q1710" r:id="rId4128" xr:uid="{1F026D75-F2CC-4462-9EEB-99F404541EE5}"/>
    <hyperlink ref="Q1711" r:id="rId4129" xr:uid="{46B585E3-EAA6-4308-AD56-02D07A034F47}"/>
    <hyperlink ref="Q1712" r:id="rId4130" xr:uid="{C931E154-6245-4C2F-9523-BCBCD67CE8DC}"/>
    <hyperlink ref="N1717" r:id="rId4131" xr:uid="{936053DD-1141-4236-AE75-441C92D3E15A}"/>
    <hyperlink ref="Q1717" r:id="rId4132" xr:uid="{64287959-7134-4CF3-9C5D-0624F32A4CD9}"/>
    <hyperlink ref="N1722" r:id="rId4133" xr:uid="{BB473FF0-3D21-4E04-BC3E-9215B3100B1C}"/>
    <hyperlink ref="Q1722" r:id="rId4134" xr:uid="{42816AB5-BFF3-4539-8EE0-99E929217D48}"/>
    <hyperlink ref="N1733" r:id="rId4135" xr:uid="{179D0ECC-646C-4075-89CB-7A296F5A7F1D}"/>
    <hyperlink ref="Q1733" r:id="rId4136" xr:uid="{8FA1049B-AE92-46BF-A2E6-F7F0F8D5E746}"/>
    <hyperlink ref="N1744" r:id="rId4137" xr:uid="{1E51DF0B-E405-48FA-9F1F-59A477651B05}"/>
    <hyperlink ref="Q1744" r:id="rId4138" xr:uid="{B9FD90EA-44D2-4985-B3F1-F89066345499}"/>
    <hyperlink ref="N1770" r:id="rId4139" xr:uid="{DC5F188A-1AFB-466A-A5D0-B21FA042F13E}"/>
    <hyperlink ref="Q1770" r:id="rId4140" xr:uid="{5D0DB550-21E8-44C9-892B-F7E502F8F52A}"/>
    <hyperlink ref="N1773" r:id="rId4141" xr:uid="{3A217235-0FF3-43D8-8473-8EFA382C6FB1}"/>
    <hyperlink ref="Q1773" r:id="rId4142" xr:uid="{8169CDCA-1454-4492-87C1-E4EE5C0B12F6}"/>
    <hyperlink ref="N1781" r:id="rId4143" xr:uid="{703EE61B-F3EE-4C23-A497-DFF1C3AD8814}"/>
    <hyperlink ref="Q1781" r:id="rId4144" xr:uid="{C7D1E879-FB8C-4D91-884E-343138AE4693}"/>
    <hyperlink ref="N1794:N1796" r:id="rId4145" display="http://www.iacip-gto.org.mx/IPO/SA/3/2022/RP1745-22.pdf" xr:uid="{02826F44-3D82-40E4-8AB9-A6E14B28AB1F}"/>
    <hyperlink ref="Q1794:Q1796" r:id="rId4146" display="http://www.iacip-gto.org.mx/IPO/SA/3/2022/RP1745-22.pdf" xr:uid="{10039C2D-EBD9-45C7-94CB-EC85CA75FFD7}"/>
    <hyperlink ref="N1799" r:id="rId4147" xr:uid="{F1E8F65F-1D42-47F0-85C1-AB581A9B3C57}"/>
    <hyperlink ref="Q1799" r:id="rId4148" xr:uid="{A382E05B-15F4-461D-9A8C-06384FC5E8BE}"/>
    <hyperlink ref="N1803" r:id="rId4149" xr:uid="{7DAE7AFE-DB15-48B7-BF15-3D89BB94F858}"/>
    <hyperlink ref="Q1803" r:id="rId4150" xr:uid="{EA0A956F-C3EC-484F-9386-5227464F36C7}"/>
    <hyperlink ref="N1810:N1811" r:id="rId4151" display="http://www.iacip-gto.org.mx/IPO/SA/3/2022/RP1787-22.pdf" xr:uid="{1A3C0D86-FB8C-4A24-B1DD-AE77B248A257}"/>
    <hyperlink ref="Q1810:Q1811" r:id="rId4152" display="http://www.iacip-gto.org.mx/IPO/SA/3/2022/RP1787-22.pdf" xr:uid="{1C3052E7-9489-44B8-88CF-F7837C4ABACB}"/>
    <hyperlink ref="N1814" r:id="rId4153" xr:uid="{0FAECE25-D12E-44D1-87DD-0FEB2EEF4F7E}"/>
    <hyperlink ref="Q1814" r:id="rId4154" xr:uid="{5C7D0AFC-AC02-4CA0-8F55-019AD1053848}"/>
    <hyperlink ref="N1825" r:id="rId4155" xr:uid="{CDFEB743-EE77-41E3-B18E-54FBCC7B6229}"/>
    <hyperlink ref="Q1825" r:id="rId4156" xr:uid="{BD817564-94F0-4AD7-BE33-2FF479F2E1F5}"/>
    <hyperlink ref="N1827:N1828" r:id="rId4157" display="http://www.iacip-gto.org.mx/IPO/SA/3/2022/RP1801-22.pdf" xr:uid="{002F657E-B6F7-474A-8BF3-EAAB0BF63BB5}"/>
    <hyperlink ref="Q1827:Q1828" r:id="rId4158" display="http://www.iacip-gto.org.mx/IPO/SA/3/2022/RP1801-22.pdf" xr:uid="{9E3FA389-870C-4002-8F61-699A33AFDD39}"/>
    <hyperlink ref="N1830" r:id="rId4159" xr:uid="{88464ED7-1045-4D1F-BAA2-5DE19A5E395A}"/>
    <hyperlink ref="Q1830" r:id="rId4160" xr:uid="{C462D874-3DCE-493B-9E15-3D015081E1B3}"/>
    <hyperlink ref="N1833" r:id="rId4161" xr:uid="{B139671C-9591-4D3D-9680-CE8FE1F3ACFE}"/>
    <hyperlink ref="Q1833" r:id="rId4162" xr:uid="{FDE35F07-DD12-4026-998E-A3C4C3042D03}"/>
    <hyperlink ref="N1835:N1837" r:id="rId4163" display="http://www.iacip-gto.org.mx/IPO/SA/3/2022/RP1801-22.pdf" xr:uid="{EBA4B3B8-E615-40F6-998C-F1FC0743ED31}"/>
    <hyperlink ref="N1835" r:id="rId4164" xr:uid="{1789EAC6-EE3A-47A6-8B34-B4EA9F0655A8}"/>
    <hyperlink ref="N1836" r:id="rId4165" xr:uid="{76A20A06-E08F-4C89-86EE-E017C3F918BC}"/>
    <hyperlink ref="N1837" r:id="rId4166" xr:uid="{56C774BC-1D5F-4AB3-822D-144A45407F14}"/>
    <hyperlink ref="N1838" r:id="rId4167" xr:uid="{357A1976-ED36-4936-9772-015098F34EB5}"/>
    <hyperlink ref="Q1835:Q1837" r:id="rId4168" display="http://www.iacip-gto.org.mx/IPO/SA/3/2022/RP1801-22.pdf" xr:uid="{97104ADD-68E9-4B24-A9B0-5776063C4C04}"/>
    <hyperlink ref="Q1835" r:id="rId4169" xr:uid="{F7816C83-86F8-4429-B178-E78A0C7E1548}"/>
    <hyperlink ref="Q1836" r:id="rId4170" xr:uid="{68DB4043-0BE4-4A2C-8FF7-131F5C8EAA7E}"/>
    <hyperlink ref="Q1837" r:id="rId4171" xr:uid="{F2E6E6EB-D0FF-47C7-B737-99A32D343139}"/>
    <hyperlink ref="Q1838" r:id="rId4172" xr:uid="{6330341A-DD58-4EC4-BFBF-AEC8EAD49666}"/>
    <hyperlink ref="N1853" r:id="rId4173" xr:uid="{43B5B2D0-5D0E-43A7-9786-A45C8D26AA6F}"/>
    <hyperlink ref="Q1853" r:id="rId4174" xr:uid="{746E14B4-E134-4487-8F2F-B28954C08540}"/>
    <hyperlink ref="N1857" r:id="rId4175" xr:uid="{B62E8B6D-2B23-423F-84EF-06D5A1336F76}"/>
    <hyperlink ref="Q1857" r:id="rId4176" xr:uid="{D8128841-4DBE-4FD7-B8C7-5D42B5B3BE98}"/>
    <hyperlink ref="N1859" r:id="rId4177" xr:uid="{59E92510-3500-4D62-B24A-EFDF1FFF0659}"/>
    <hyperlink ref="Q1859" r:id="rId4178" xr:uid="{E6CE55C2-1528-4FB0-BD6F-86FA49F075C5}"/>
    <hyperlink ref="N1865" r:id="rId4179" xr:uid="{4BE46A4A-1817-485D-B2E5-FF139F8E6A7F}"/>
    <hyperlink ref="Q1865" r:id="rId4180" xr:uid="{C65AB5E6-8208-4350-8D82-1A4B5A7F1742}"/>
    <hyperlink ref="N1871" r:id="rId4181" xr:uid="{D71045DD-9611-4DE3-8A97-9BED86649CB8}"/>
    <hyperlink ref="Q1871" r:id="rId4182" xr:uid="{D616C5ED-8EF1-44A3-A3EE-A974B840782A}"/>
    <hyperlink ref="N1874" r:id="rId4183" xr:uid="{CB0ADD61-3D9F-4DC5-B142-1ED756AFA8C7}"/>
    <hyperlink ref="Q1874" r:id="rId4184" xr:uid="{E0ED2D6F-89C6-47B7-866A-E3373D37CC6A}"/>
    <hyperlink ref="N1877" r:id="rId4185" xr:uid="{348DFF30-FAE8-45D7-95A4-0AD149FED9AD}"/>
    <hyperlink ref="Q1877" r:id="rId4186" xr:uid="{0B3578C9-751E-4691-A400-C8016A175A57}"/>
    <hyperlink ref="N1881:N1882" r:id="rId4187" display="http://www.iacip-gto.org.mx/IPO/SA/3/2022/RP1819-22.pdf" xr:uid="{0E2A9BEE-7E11-4730-ADAE-24CF6035B710}"/>
    <hyperlink ref="Q1881:Q1882" r:id="rId4188" display="http://www.iacip-gto.org.mx/IPO/SA/3/2022/RP1819-22.pdf" xr:uid="{E77FB118-E135-4B31-8058-DE8204014E1E}"/>
    <hyperlink ref="N1901:N1902" r:id="rId4189" display="http://www.iacip-gto.org.mx/IPO/SA/3/2022/RP1718-22.pdf" xr:uid="{643A5B6B-AA02-4487-BAD3-312D0E543FB0}"/>
    <hyperlink ref="Q1901:Q1902" r:id="rId4190" display="http://www.iacip-gto.org.mx/IPO/SA/3/2022/RP1718-22.pdf" xr:uid="{13361134-94DA-412A-B2FE-71535ED250E0}"/>
    <hyperlink ref="N1385" r:id="rId4191" xr:uid="{A1AD0858-604B-434C-8237-74CDAEAA0049}"/>
    <hyperlink ref="N1639" r:id="rId4192" xr:uid="{F73F00E3-1850-48E9-9F31-DAD40EEC9858}"/>
    <hyperlink ref="N1640" r:id="rId4193" xr:uid="{A91812F7-9318-4845-90AD-ADDB8961013C}"/>
    <hyperlink ref="N1641" r:id="rId4194" xr:uid="{A8A906A5-9EE5-4F8E-9010-B34DAB1FA4A8}"/>
    <hyperlink ref="N1643" r:id="rId4195" xr:uid="{6765D51A-E665-41FA-B455-9B502B1B34D1}"/>
    <hyperlink ref="N1644" r:id="rId4196" xr:uid="{3258A8FE-F930-45FA-B709-310772D26F92}"/>
    <hyperlink ref="N1645" r:id="rId4197" xr:uid="{86218AB1-4E76-438C-9BAA-E2CBEFB18C55}"/>
    <hyperlink ref="N1646" r:id="rId4198" xr:uid="{97D1EEE8-32DD-4978-817C-EE6225F09915}"/>
    <hyperlink ref="N1794" r:id="rId4199" xr:uid="{8EF2C25C-DF7A-4ECB-9F07-83F7BBB25B32}"/>
    <hyperlink ref="N1795" r:id="rId4200" xr:uid="{DA3CC104-F9CF-4372-B0CE-2D113D2E8034}"/>
    <hyperlink ref="N1796" r:id="rId4201" xr:uid="{242DB461-283E-45A8-A10F-0972860F23B6}"/>
    <hyperlink ref="N1810" r:id="rId4202" xr:uid="{384762DD-52A4-45B6-82BE-B973AE701155}"/>
    <hyperlink ref="N1811" r:id="rId4203" xr:uid="{28D36FE9-568F-4FB0-A7F2-E2A8F1C17F3A}"/>
    <hyperlink ref="N1827" r:id="rId4204" xr:uid="{BF6E559C-BF00-4341-8EAA-FBD2DCD01665}"/>
    <hyperlink ref="N1828" r:id="rId4205" xr:uid="{51F76461-7AEC-4116-90D3-EAC56C00CB17}"/>
    <hyperlink ref="N1881" r:id="rId4206" xr:uid="{2BCE5695-308A-47CD-B5B9-046A90B3109A}"/>
    <hyperlink ref="N1882" r:id="rId4207" xr:uid="{255C6744-F4B3-47BD-BA4B-3B9D89271339}"/>
    <hyperlink ref="N1901" r:id="rId4208" xr:uid="{10264155-0E33-4185-BB32-92B795FEC945}"/>
    <hyperlink ref="N1902" r:id="rId4209" xr:uid="{F7638A56-B697-4F2F-8EAF-B304040B6AB0}"/>
    <hyperlink ref="Q1385" r:id="rId4210" xr:uid="{708D7792-71E3-4AEA-A3C3-0ED33132694C}"/>
    <hyperlink ref="Q1639" r:id="rId4211" xr:uid="{14C54B50-3BFA-4CAC-9953-E0E274E42F92}"/>
    <hyperlink ref="Q1640" r:id="rId4212" xr:uid="{CDD974BD-341D-47CE-A65B-91536E4B0883}"/>
    <hyperlink ref="Q1641" r:id="rId4213" xr:uid="{2FD04332-26A5-479E-BC3F-FCFCCECA7FE4}"/>
    <hyperlink ref="Q1643" r:id="rId4214" xr:uid="{7078E688-71FE-48E6-96B8-2305D155C2B3}"/>
    <hyperlink ref="Q1644" r:id="rId4215" xr:uid="{C7975D87-3766-4C83-8E05-8CAEE1273611}"/>
    <hyperlink ref="Q1645" r:id="rId4216" xr:uid="{D6C3C26B-C947-4623-9540-BE85F9D7AE1B}"/>
    <hyperlink ref="Q1646" r:id="rId4217" xr:uid="{A73EE092-A2E3-4AC4-85B7-B9A9F159F4D1}"/>
    <hyperlink ref="Q1794" r:id="rId4218" xr:uid="{D04713C9-8183-436D-9164-3287AFB6B01E}"/>
    <hyperlink ref="Q1795" r:id="rId4219" xr:uid="{5E14FA1E-8943-4599-A39D-0CBB1A0F6DF1}"/>
    <hyperlink ref="Q1796" r:id="rId4220" xr:uid="{788AE071-9C7B-43C2-AF09-87E999B59B5F}"/>
    <hyperlink ref="Q1810" r:id="rId4221" xr:uid="{64CA2C71-1F26-4C08-983C-6328930248DF}"/>
    <hyperlink ref="Q1811" r:id="rId4222" xr:uid="{039124B3-4715-4F3A-9176-50A076C89CB3}"/>
    <hyperlink ref="Q1827" r:id="rId4223" xr:uid="{5DB79503-B796-4379-9732-57B926CE9183}"/>
    <hyperlink ref="Q1828" r:id="rId4224" xr:uid="{C8BD33FA-C64A-40AD-947D-19BE5395351E}"/>
    <hyperlink ref="Q1881" r:id="rId4225" xr:uid="{B3EF7B35-C726-41E9-BCAB-E1A6C61E17E2}"/>
    <hyperlink ref="Q1882" r:id="rId4226" xr:uid="{8F33ECFC-546F-4899-9A7F-57C49C359FE5}"/>
    <hyperlink ref="Q1901" r:id="rId4227" xr:uid="{FAE70F93-C2CC-4F6D-A929-B607BFEE991A}"/>
    <hyperlink ref="Q1902" r:id="rId4228" xr:uid="{803DECDE-CB64-4F5B-91ED-AB6874A095CD}"/>
    <hyperlink ref="R1119" r:id="rId4229" xr:uid="{E8A78E2F-717C-4A44-9429-F81E14F565DE}"/>
    <hyperlink ref="L2153" r:id="rId4230" xr:uid="{B2B43D72-0156-4482-BBCA-AD194F8A94D3}"/>
    <hyperlink ref="L2087" r:id="rId4231" xr:uid="{9CF0667D-8A46-47A2-9023-90CD9D4081F5}"/>
    <hyperlink ref="L2096" r:id="rId4232" xr:uid="{75B01EC1-BB1E-4AC8-8D2C-D94CA63BC58A}"/>
    <hyperlink ref="L2124" r:id="rId4233" xr:uid="{C7282B2C-2066-41C8-8C07-1EE9B38135DD}"/>
    <hyperlink ref="L2127" r:id="rId4234" xr:uid="{D0F07FAC-F001-4D6E-AE63-8A31B55D9BE3}"/>
    <hyperlink ref="L2130:L2131" r:id="rId4235" display="http://www.iacip-gto.org.mx/IPO/SA/3/2022/RP2132-22.pdf" xr:uid="{A4F920EF-4B55-4BC6-879D-55CEF9AAC4CA}"/>
    <hyperlink ref="L2144" r:id="rId4236" xr:uid="{7D9E02D3-0FAE-44E1-92A9-6022BFB9D8EE}"/>
    <hyperlink ref="L2146:L2147" r:id="rId4237" display="http://www.iacip-gto.org.mx/IPO/SA/3/2022/RP2132-22.pdf" xr:uid="{D38007CD-BDB4-4DFC-9336-FE01D9073708}"/>
    <hyperlink ref="L2130" r:id="rId4238" xr:uid="{2D953DD1-4EFF-43E2-817E-0D8DDBDE9251}"/>
    <hyperlink ref="L2131" r:id="rId4239" xr:uid="{A103124E-1F66-4AA8-AF7D-F3CD9A98CE3C}"/>
    <hyperlink ref="L2133" r:id="rId4240" xr:uid="{D1408B1A-B372-4BB8-B428-9DC462A1EDD6}"/>
    <hyperlink ref="L2134:L2136" r:id="rId4241" display="http://www.iacip-gto.org.mx/IPO/SA/3/2022/RP2113-22.pdf" xr:uid="{A2840D7A-F7A9-45C6-8B31-9E9C37F0F886}"/>
    <hyperlink ref="L2137" r:id="rId4242" xr:uid="{9AC8D988-33B2-4A3E-B051-B86754618DAC}"/>
    <hyperlink ref="L2138" r:id="rId4243" xr:uid="{8F299975-4542-4604-8F87-84DCF028E791}"/>
    <hyperlink ref="L2146" r:id="rId4244" xr:uid="{6C99BD8E-A1A6-432A-A5D2-A770162487AE}"/>
    <hyperlink ref="L2147" r:id="rId4245" xr:uid="{5BFA14C6-A826-4C4E-8FF3-9C02EAC95575}"/>
    <hyperlink ref="L2148" r:id="rId4246" xr:uid="{2F814133-0D16-41E6-BECF-C2391122D6C6}"/>
    <hyperlink ref="L2150" r:id="rId4247" xr:uid="{FB151AFA-6791-46E4-91BB-A54A2B04FF86}"/>
    <hyperlink ref="L2154" r:id="rId4248" xr:uid="{1AAAB867-5FB6-4DB3-876A-E76DE345407E}"/>
    <hyperlink ref="L2155" r:id="rId4249" xr:uid="{81AFE0A6-A2F4-4295-AB88-F3F918858B1C}"/>
    <hyperlink ref="L2157" r:id="rId4250" xr:uid="{DDD28070-4757-4ED8-B3C7-823E4AC67803}"/>
    <hyperlink ref="L2162" r:id="rId4251" xr:uid="{6E02E71E-AD10-45FF-91ED-8687BDF2DBB1}"/>
    <hyperlink ref="L2164" r:id="rId4252" xr:uid="{DB0343DD-EBAC-468F-8135-1B4D0ED5CE6B}"/>
    <hyperlink ref="L2168" r:id="rId4253" xr:uid="{F518F5E5-EE49-4221-BD71-0CB45C23A12B}"/>
    <hyperlink ref="L2171" r:id="rId4254" xr:uid="{C0852A81-16C8-413F-874B-F1F1F0EC410C}"/>
    <hyperlink ref="L2173" r:id="rId4255" xr:uid="{3BE5448E-D617-413D-8218-5696FD28A67E}"/>
    <hyperlink ref="L2219:L2220" r:id="rId4256" display="http://www.iacip-gto.org.mx/IPO/SA/3/2022/RP2133-22.pdf" xr:uid="{FBC3F46A-7FF4-4557-AE01-243C3F73A6B6}"/>
    <hyperlink ref="L2219" r:id="rId4257" xr:uid="{7A1D67EA-43E7-489D-B195-B9ADE50FF953}"/>
    <hyperlink ref="L2220" r:id="rId4258" xr:uid="{954A4626-3AB8-48C6-94B6-9EE8AFB635CD}"/>
    <hyperlink ref="N250" r:id="rId4259" xr:uid="{F2BF470E-2220-4A8B-8EF4-16D06908D30F}"/>
    <hyperlink ref="Q250" r:id="rId4260" xr:uid="{94C08E9B-DFAF-4A33-9DE9-A76E3BF1EA3A}"/>
    <hyperlink ref="N686" r:id="rId4261" xr:uid="{8BF2D23A-8F50-48DA-87AF-B00930F955B1}"/>
    <hyperlink ref="Q686" r:id="rId4262" xr:uid="{83445664-1AE2-4EB6-AA3D-45AD7FD73F1B}"/>
    <hyperlink ref="N720" r:id="rId4263" xr:uid="{D31ECA6E-5E4F-4324-9902-AF59854EA205}"/>
    <hyperlink ref="Q720" r:id="rId4264" xr:uid="{84C0B7FC-9649-493E-AC76-CF165A752668}"/>
    <hyperlink ref="N808" r:id="rId4265" xr:uid="{56DCCD94-E300-4841-9B9F-A76ACE57C2B6}"/>
    <hyperlink ref="Q808" r:id="rId4266" xr:uid="{A4F41088-F3D3-4FAA-BF0D-BC125ADA5BE7}"/>
    <hyperlink ref="N883" r:id="rId4267" xr:uid="{198C8D3F-5211-413F-9820-53D33A645759}"/>
    <hyperlink ref="Q883" r:id="rId4268" xr:uid="{1EB73F97-CC1B-41B3-9878-6C465F29702C}"/>
    <hyperlink ref="N907" r:id="rId4269" xr:uid="{9E2DB2F5-093D-425D-AED0-E00695D68195}"/>
    <hyperlink ref="Q907" r:id="rId4270" xr:uid="{3D971DF7-7488-4249-85D7-C4665D062A17}"/>
    <hyperlink ref="N997" r:id="rId4271" xr:uid="{67864952-CABD-49E8-9CBD-9F2D7B7776B7}"/>
    <hyperlink ref="Q997" r:id="rId4272" xr:uid="{29D5A2BC-00F5-4332-8A00-46A642D02DFC}"/>
    <hyperlink ref="N1135" r:id="rId4273" xr:uid="{F2E2D33D-88F8-41C2-9A71-2B9D3022DC55}"/>
    <hyperlink ref="Q1135" r:id="rId4274" xr:uid="{41891A84-FA11-4C6B-AE17-5CD1FDE79B0F}"/>
    <hyperlink ref="N1146" r:id="rId4275" xr:uid="{5E8E230F-CE7F-4542-B0AB-72055BD2FA4E}"/>
    <hyperlink ref="Q1146" r:id="rId4276" xr:uid="{04A80C06-3F84-4370-89C5-39E6A781403C}"/>
    <hyperlink ref="N1343" r:id="rId4277" xr:uid="{13CEA7B8-0A4C-465D-8557-7C8BD4214683}"/>
    <hyperlink ref="Q1343" r:id="rId4278" xr:uid="{83B27976-94E6-4E89-9908-22CFCD0B7A27}"/>
    <hyperlink ref="N1386" r:id="rId4279" xr:uid="{1FA96812-A8C0-4136-8462-C298D24E9EA4}"/>
    <hyperlink ref="Q1386" r:id="rId4280" xr:uid="{747FD0FB-873F-44E0-ACF3-602F62C87F3F}"/>
    <hyperlink ref="N1689" r:id="rId4281" xr:uid="{8FB0E606-EB01-4C68-9E0B-0F3B8AB4A4D5}"/>
    <hyperlink ref="N1690" r:id="rId4282" xr:uid="{50B2F976-E6A6-4C9C-9CBD-23D692CCF888}"/>
    <hyperlink ref="Q1689" r:id="rId4283" xr:uid="{0A01C174-2F17-4C96-8C41-DAFD607DAA7E}"/>
    <hyperlink ref="Q1690" r:id="rId4284" xr:uid="{9EC7514A-3AA0-4F0E-97AC-6F878ECEAB25}"/>
    <hyperlink ref="N1739" r:id="rId4285" xr:uid="{B5EE7C67-7B48-4354-BBB4-F404D734B76B}"/>
    <hyperlink ref="Q1739" r:id="rId4286" xr:uid="{DBAA526F-EBD1-481A-BCC4-F59C59628E09}"/>
    <hyperlink ref="N1766" r:id="rId4287" xr:uid="{B8874D66-673C-4619-8518-0AD383CD61B2}"/>
    <hyperlink ref="Q1766" r:id="rId4288" xr:uid="{61051BA8-F5AC-4CFE-B57C-30DE0BB0CDA2}"/>
    <hyperlink ref="N1771" r:id="rId4289" xr:uid="{B2D0D022-C414-48FD-BA3F-4F0C2D8D21A8}"/>
    <hyperlink ref="Q1771" r:id="rId4290" xr:uid="{36F81818-C922-4C1D-9387-7EDA0D60BBB9}"/>
    <hyperlink ref="N1792" r:id="rId4291" xr:uid="{E3664121-FB11-45FC-B5CE-964F21ABD488}"/>
    <hyperlink ref="Q1792" r:id="rId4292" xr:uid="{CD1A872A-2971-4393-A655-5A5A3CC65380}"/>
    <hyperlink ref="Q1797" r:id="rId4293" xr:uid="{E93E73D9-C9AA-4938-8843-96AF79769EA2}"/>
    <hyperlink ref="N1818" r:id="rId4294" xr:uid="{D1D54F13-E914-46E6-8945-419CB5A63864}"/>
    <hyperlink ref="Q1818" r:id="rId4295" xr:uid="{7A7F47FA-039C-4757-872B-D0F36EC3378E}"/>
    <hyperlink ref="N1819" r:id="rId4296" xr:uid="{8E1E97C0-1F1A-426C-974B-91A29900AC94}"/>
    <hyperlink ref="Q1819" r:id="rId4297" xr:uid="{417DC3E7-915C-4049-9A4B-4288ACAA9543}"/>
    <hyperlink ref="N1821" r:id="rId4298" xr:uid="{DCDC41B3-738F-4F12-8DEA-178DAE82A27D}"/>
    <hyperlink ref="Q1821" r:id="rId4299" xr:uid="{F19F1A66-CA52-458B-B8AC-2F6EF549C809}"/>
    <hyperlink ref="N1829" r:id="rId4300" xr:uid="{10862763-715A-4324-A068-4E6AB6541E79}"/>
    <hyperlink ref="Q1829" r:id="rId4301" xr:uid="{125BCB2E-2632-4DC6-8CA7-75861358E63F}"/>
    <hyperlink ref="N1831" r:id="rId4302" xr:uid="{F83B4AAE-090C-45C2-BCEE-5A277C0E7506}"/>
    <hyperlink ref="Q1831" r:id="rId4303" xr:uid="{6A55650C-6813-46AA-B89B-4B1B5CD36607}"/>
    <hyperlink ref="N1845" r:id="rId4304" xr:uid="{531AB427-F51B-4B92-BA91-83B5381302EA}"/>
    <hyperlink ref="Q1845" r:id="rId4305" xr:uid="{CC64BC1B-E028-4CD4-8F1B-730904E8EED1}"/>
    <hyperlink ref="N1858" r:id="rId4306" xr:uid="{A04D5CA7-3C95-4742-B5C1-5C77C6195C98}"/>
    <hyperlink ref="Q1858" r:id="rId4307" xr:uid="{249ECFE9-329C-4A01-B1F1-B3A3C8E2DE7B}"/>
    <hyperlink ref="N1884" r:id="rId4308" xr:uid="{38FE784E-6A71-4D19-A36D-F671BC41186A}"/>
    <hyperlink ref="Q1884" r:id="rId4309" xr:uid="{81BCB163-2CF8-46E7-8CB5-D4B6CF5FD289}"/>
    <hyperlink ref="N1886" r:id="rId4310" xr:uid="{493EABBF-FDD5-4974-B5DA-24B55751D35A}"/>
    <hyperlink ref="Q1886" r:id="rId4311" xr:uid="{FF2C2946-2940-470C-BD8C-453DA95B1E91}"/>
    <hyperlink ref="N1888" r:id="rId4312" xr:uid="{A18171FC-F89C-4F12-80EC-6EAB152C009C}"/>
    <hyperlink ref="Q1888" r:id="rId4313" xr:uid="{B7B9DE81-D35D-46D5-B3BE-5FE51C9AD3B0}"/>
    <hyperlink ref="N1891" r:id="rId4314" xr:uid="{227D6F6E-4441-4B45-9CD6-DB92C2133608}"/>
    <hyperlink ref="Q1891" r:id="rId4315" xr:uid="{4844BBBF-D2F9-4A70-B867-2A71CD5F0366}"/>
    <hyperlink ref="N1893" r:id="rId4316" xr:uid="{76B0B5C4-977A-46E4-AA72-7083B78DA820}"/>
    <hyperlink ref="Q1893" r:id="rId4317" xr:uid="{C70A477D-040E-47CB-808C-66BF3D61BEE4}"/>
    <hyperlink ref="N1898" r:id="rId4318" xr:uid="{E5C9E939-5952-4DD4-AAD9-FC99F9898AC4}"/>
    <hyperlink ref="Q1898" r:id="rId4319" xr:uid="{C4D86949-7A74-4504-A0CE-097D99917958}"/>
    <hyperlink ref="N1904:N1907" r:id="rId4320" display="http://www.iacip-gto.org.mx/IPO/SA/3/2022/RP1805-22.pdf" xr:uid="{801CDF88-47ED-4380-95B0-9A78DE706D8B}"/>
    <hyperlink ref="Q1904:Q1907" r:id="rId4321" display="http://www.iacip-gto.org.mx/IPO/SA/3/2022/RP1805-22.pdf" xr:uid="{A8AE66E7-957D-47DD-BB6D-047460B61E01}"/>
    <hyperlink ref="N1909:N1910" r:id="rId4322" display="http://www.iacip-gto.org.mx/IPO/SA/3/2022/RP1805-22.pdf" xr:uid="{74708425-FB4A-4626-B8D4-A2A0FD538EC3}"/>
    <hyperlink ref="Q1909:Q1910" r:id="rId4323" display="http://www.iacip-gto.org.mx/IPO/SA/3/2022/RP1805-22.pdf" xr:uid="{83440570-3D4D-4333-891C-33D225F89493}"/>
    <hyperlink ref="N1912" r:id="rId4324" xr:uid="{1CBECB4A-5339-4DF2-BE1F-9FFF8A355493}"/>
    <hyperlink ref="Q1912" r:id="rId4325" xr:uid="{7E6889D1-F1B4-42DA-B91F-C5B4A233120F}"/>
    <hyperlink ref="N1914:N1915" r:id="rId4326" display="http://www.iacip-gto.org.mx/IPO/SA/3/2022/RP1805-22.pdf" xr:uid="{CB3A087E-5EDC-4935-873B-8DC18097F614}"/>
    <hyperlink ref="N1914" r:id="rId4327" xr:uid="{583E5566-F00F-4304-B091-4791886B8B38}"/>
    <hyperlink ref="N1915" r:id="rId4328" xr:uid="{A4A4DB3A-A4F0-496F-AF79-2F75FFC0E782}"/>
    <hyperlink ref="N1916" r:id="rId4329" xr:uid="{C1777915-6D70-48B1-AB41-8112B0266BE7}"/>
    <hyperlink ref="N1917" r:id="rId4330" xr:uid="{9E4FE604-7FC0-446F-B194-BECCD0890E17}"/>
    <hyperlink ref="N1918" r:id="rId4331" xr:uid="{7C1310C3-118F-413F-A68C-34F05AAEB1B4}"/>
    <hyperlink ref="Q1914:Q1915" r:id="rId4332" display="http://www.iacip-gto.org.mx/IPO/SA/3/2022/RP1805-22.pdf" xr:uid="{C6862E61-A7D7-45A6-B28C-A17DD2FFA1EF}"/>
    <hyperlink ref="Q1914" r:id="rId4333" xr:uid="{AC064D61-AC8C-49D0-B9B3-B694E8CF6530}"/>
    <hyperlink ref="Q1915" r:id="rId4334" xr:uid="{69E7F5B8-977F-4335-95B9-3F1D97D6E28B}"/>
    <hyperlink ref="Q1916" r:id="rId4335" xr:uid="{770B37BD-3C22-4479-A93E-0DEEAF9AAA00}"/>
    <hyperlink ref="Q1917" r:id="rId4336" xr:uid="{6E28290F-5EA1-4E6D-ADF1-3D1EAB30D9C6}"/>
    <hyperlink ref="Q1918" r:id="rId4337" xr:uid="{E9510CE3-2CAB-4BD5-BAD6-C8FBF6E8B28D}"/>
    <hyperlink ref="N1922" r:id="rId4338" xr:uid="{1F42E35A-7EA4-4BD4-BED3-F3B0BD9199A3}"/>
    <hyperlink ref="N1921" r:id="rId4339" xr:uid="{2DC8AD83-30F2-42A0-BBEE-3AAF68FB5C66}"/>
    <hyperlink ref="Q1922" r:id="rId4340" xr:uid="{AF42A920-902E-48EB-AC64-53D7D78F661D}"/>
    <hyperlink ref="Q1921" r:id="rId4341" xr:uid="{077BB35E-74EE-4676-93F7-3A7982D559A7}"/>
    <hyperlink ref="N1924" r:id="rId4342" xr:uid="{E9EB0103-38FC-4F55-9A52-9CCEB6E8F04B}"/>
    <hyperlink ref="Q1924" r:id="rId4343" xr:uid="{BBE3CB33-9952-4426-BD40-0DF6C4CBCB0A}"/>
    <hyperlink ref="N1926" r:id="rId4344" xr:uid="{3F13E8A6-D63D-49BE-865F-1D0F64B8C5B8}"/>
    <hyperlink ref="Q1926" r:id="rId4345" xr:uid="{37FCE54B-31A6-46BF-8BE0-D0EE303EE13A}"/>
    <hyperlink ref="N1928:N1929" r:id="rId4346" display="http://www.iacip-gto.org.mx/IPO/SA/3/2022/RP1709-22.pdf" xr:uid="{F52715BF-5BCB-40B7-BF59-940C6FD8CF56}"/>
    <hyperlink ref="Q1928:Q1929" r:id="rId4347" display="http://www.iacip-gto.org.mx/IPO/SA/3/2022/RP1709-22.pdf" xr:uid="{2B84C31F-D038-4088-963B-BEE26A9E8873}"/>
    <hyperlink ref="N1933" r:id="rId4348" xr:uid="{F3C9B6C0-D332-47C9-9D8E-46F08A41149B}"/>
    <hyperlink ref="Q1933" r:id="rId4349" xr:uid="{B47D0FCB-944E-4136-87B1-61ECBBB7CF56}"/>
    <hyperlink ref="N1935" r:id="rId4350" xr:uid="{D90C966E-6C89-422D-A417-ABA798F29AC0}"/>
    <hyperlink ref="Q1935" r:id="rId4351" xr:uid="{9919C34F-6E24-47D1-9202-00CC824156BB}"/>
    <hyperlink ref="Q1904" r:id="rId4352" xr:uid="{3589E7F4-8D74-4124-AAAD-89033AA8F7E3}"/>
    <hyperlink ref="Q1905" r:id="rId4353" xr:uid="{A4994B47-C7FD-4893-A1D5-3CCF80E225C3}"/>
    <hyperlink ref="Q1906" r:id="rId4354" xr:uid="{CDA8D3D3-B4D2-448C-BA83-EDC0F2F353B2}"/>
    <hyperlink ref="Q1907" r:id="rId4355" xr:uid="{786FD39D-8B1C-4F67-A26E-C18D4BE6A5AD}"/>
    <hyperlink ref="Q1909" r:id="rId4356" xr:uid="{1909B38D-AD17-49B9-BD8A-D175EEC6F237}"/>
    <hyperlink ref="Q1910" r:id="rId4357" xr:uid="{6E44AECE-0590-4BCF-8DB7-ACD4DE6B1BBE}"/>
    <hyperlink ref="Q1928" r:id="rId4358" xr:uid="{1C96F043-DADF-4CDB-8B43-F3A690BAE2EE}"/>
    <hyperlink ref="Q1929" r:id="rId4359" xr:uid="{665E7285-BCA6-48A8-9BEC-37FE710006C5}"/>
    <hyperlink ref="N1797" r:id="rId4360" xr:uid="{30900C53-9093-4C29-B1A4-74B5978BE915}"/>
    <hyperlink ref="N1904" r:id="rId4361" xr:uid="{B522918D-615B-4A75-8989-B0F4AA31AA94}"/>
    <hyperlink ref="N1905" r:id="rId4362" xr:uid="{FC6A9AF8-CA12-415C-84B1-887DC23F29D5}"/>
    <hyperlink ref="N1906" r:id="rId4363" xr:uid="{85A3320D-96A1-42E4-BE35-F3308B0C0345}"/>
    <hyperlink ref="N1907" r:id="rId4364" xr:uid="{1DC7BFED-912F-4F5A-BF04-196FF3FB3D50}"/>
    <hyperlink ref="N1909" r:id="rId4365" xr:uid="{662EBFDC-DF55-4BFA-A47A-02DFD0487D06}"/>
    <hyperlink ref="N1910" r:id="rId4366" xr:uid="{458192D1-04D0-4A00-BA5B-00E4936F465D}"/>
    <hyperlink ref="N1928" r:id="rId4367" xr:uid="{69CB4B2A-53D6-4D6E-A52D-E1655F3F10CA}"/>
    <hyperlink ref="N1929" r:id="rId4368" xr:uid="{F315D8F9-A2E6-4B8B-BB91-386F91A5B4EF}"/>
    <hyperlink ref="L2159" r:id="rId4369" xr:uid="{17E9B576-DCBF-4B27-88F0-090F4D32D9D1}"/>
    <hyperlink ref="L2198" r:id="rId4370" xr:uid="{3A481768-0753-4E56-8523-3F5AE2345D3E}"/>
    <hyperlink ref="L2199" r:id="rId4371" xr:uid="{80BC8CD5-E9F0-44F5-83D0-6EB257D74219}"/>
    <hyperlink ref="L2200" r:id="rId4372" xr:uid="{49E23879-679A-4E02-B153-AD7578F50325}"/>
    <hyperlink ref="L2201" r:id="rId4373" xr:uid="{860DAFB9-281E-4027-8F22-555A9072B696}"/>
    <hyperlink ref="L2166:L2167" r:id="rId4374" display="http://www.iacip-gto.org.mx/IPO/SA/3/2022/RP2139-22.pdf" xr:uid="{82D72435-88B5-4E69-BD7F-25D550B8229D}"/>
    <hyperlink ref="L2170" r:id="rId4375" xr:uid="{BE30A2F4-A603-4149-B100-490971334F15}"/>
    <hyperlink ref="L2172" r:id="rId4376" xr:uid="{B475C926-F9F4-4F6F-9991-35C9ECB62E3C}"/>
    <hyperlink ref="L2174:L2178" r:id="rId4377" display="http://www.iacip-gto.org.mx/IPO/SA/3/2022/RP2139-22.pdf" xr:uid="{A47773C6-191A-4F36-9CB3-ACA0164456A4}"/>
    <hyperlink ref="L2181" r:id="rId4378" xr:uid="{A0921031-8429-4C7A-A9A1-5A4F70EABBBE}"/>
    <hyperlink ref="L2189:L2190" r:id="rId4379" display="http://www.iacip-gto.org.mx/IPO/SA/3/2022/RP2139-22.pdf" xr:uid="{C8831AFA-0529-4050-A88A-71CA6B3DD419}"/>
    <hyperlink ref="L2192:L2194" r:id="rId4380" display="http://www.iacip-gto.org.mx/IPO/SA/3/2022/RP2139-22.pdf" xr:uid="{CEEE57EB-E4E8-4435-A946-D9646451DE51}"/>
    <hyperlink ref="L2196:L2197" r:id="rId4381" display="http://www.iacip-gto.org.mx/IPO/SA/3/2022/RP2139-22.pdf" xr:uid="{4BF65B09-815D-4864-AB79-FF6A08C995A1}"/>
    <hyperlink ref="L2166" r:id="rId4382" xr:uid="{3BFD1E85-A8FD-4E52-909C-AC03C379D547}"/>
    <hyperlink ref="L2167" r:id="rId4383" xr:uid="{84849383-619F-4D5A-9810-F36792A362FA}"/>
    <hyperlink ref="L2174" r:id="rId4384" xr:uid="{7A7735CC-6976-4F98-BE64-0AC9F219C7CC}"/>
    <hyperlink ref="L2175" r:id="rId4385" xr:uid="{96CBE5CC-9CA3-4575-A04C-2359D1BA919A}"/>
    <hyperlink ref="L2176" r:id="rId4386" xr:uid="{CE01C2FA-F525-4CCC-BB62-542DDAE1292A}"/>
    <hyperlink ref="L2177" r:id="rId4387" xr:uid="{A796CC5C-0C97-4ADE-A2BF-30D61CA48D64}"/>
    <hyperlink ref="L2178" r:id="rId4388" xr:uid="{041231AF-FEE7-4A79-A7CA-A4B232E8FC51}"/>
    <hyperlink ref="L2189" r:id="rId4389" xr:uid="{DB60E93A-58EB-4B76-8F94-333A29E5DBEF}"/>
    <hyperlink ref="L2190" r:id="rId4390" xr:uid="{DDA4CA28-C752-4CD9-A124-8D3A4B066B44}"/>
    <hyperlink ref="L2192" r:id="rId4391" xr:uid="{CC989E2C-E7F5-4C9C-AF3E-484C17F2B4CF}"/>
    <hyperlink ref="L2193" r:id="rId4392" xr:uid="{F1693377-5B79-41CA-9387-521436AAB46E}"/>
    <hyperlink ref="L2194" r:id="rId4393" xr:uid="{7C511DF3-664F-46B0-B6CE-74BB7B8FE749}"/>
    <hyperlink ref="L2196" r:id="rId4394" xr:uid="{9AF82986-1351-4545-A939-66EA48BCAD83}"/>
    <hyperlink ref="L2197" r:id="rId4395" xr:uid="{9C8CABD6-74FF-485D-8F05-1741E29DDF25}"/>
    <hyperlink ref="L2202" r:id="rId4396" xr:uid="{4CA18205-DD7F-4468-A3D4-C4C5FF4849F2}"/>
    <hyperlink ref="L2209" r:id="rId4397" xr:uid="{55A436B6-EBAC-4471-AFA0-DA64C9113015}"/>
    <hyperlink ref="L2214:L2215" r:id="rId4398" display="http://www.iacip-gto.org.mx/IPO/SA/3/2022/RP2179-22.pdf" xr:uid="{50E539A5-4B1B-414B-9DA2-702882E6D020}"/>
    <hyperlink ref="L2221" r:id="rId4399" xr:uid="{6F260E9D-EBA1-47B6-AC06-C98B6059B74A}"/>
    <hyperlink ref="L2204" r:id="rId4400" xr:uid="{1736A375-AF1A-4C41-BC3F-B98F62ED3E6F}"/>
    <hyperlink ref="L2205" r:id="rId4401" xr:uid="{A5B0214D-4218-463D-8EC3-E4627DB344E7}"/>
    <hyperlink ref="L2214" r:id="rId4402" xr:uid="{0E823B96-0F49-4B7D-953E-490311F8B5EA}"/>
    <hyperlink ref="L2215" r:id="rId4403" xr:uid="{18D532FB-357A-4495-89AD-5686C2F8C9EC}"/>
    <hyperlink ref="R1911" r:id="rId4404" xr:uid="{A2B98D95-2EA8-4876-B614-893C0532C2FC}"/>
    <hyperlink ref="R1913" r:id="rId4405" xr:uid="{CA478B53-AAF1-461F-A233-B540AA6BDD20}"/>
    <hyperlink ref="R1490" r:id="rId4406" xr:uid="{8E65FE86-58B8-4A50-8081-500E136C8740}"/>
    <hyperlink ref="N1279" r:id="rId4407" xr:uid="{6EFF444B-1529-42C0-9C8A-61094061E025}"/>
    <hyperlink ref="Q1279" r:id="rId4408" xr:uid="{2945FAB6-8BD5-42B3-ACD8-13E073594142}"/>
    <hyperlink ref="N460" r:id="rId4409" xr:uid="{BF674732-9AF0-4244-91C1-E4F61FB0988A}"/>
    <hyperlink ref="Q460" r:id="rId4410" xr:uid="{C4A9565A-CF33-440F-907F-2F75647BD4D0}"/>
    <hyperlink ref="N464" r:id="rId4411" xr:uid="{8AE41E1E-9406-4944-A33E-2C195D69402F}"/>
    <hyperlink ref="Q464" r:id="rId4412" xr:uid="{BC98C339-58D7-40BE-94F9-D83CCCB3E545}"/>
    <hyperlink ref="N467" r:id="rId4413" xr:uid="{31D35066-E26F-45F6-B28B-0844322D5ACC}"/>
    <hyperlink ref="Q467" r:id="rId4414" xr:uid="{FD6C14F3-7D37-4B9B-B0F1-C568E3B376FE}"/>
    <hyperlink ref="N476" r:id="rId4415" xr:uid="{4A8BEFAB-85D7-45B2-A934-94DF0FF859F9}"/>
    <hyperlink ref="Q476" r:id="rId4416" xr:uid="{7665FDED-7683-4781-BD51-2AA5AC0B04F8}"/>
    <hyperlink ref="N479" r:id="rId4417" xr:uid="{A67442A2-816D-46B6-9625-FF700946398E}"/>
    <hyperlink ref="Q479" r:id="rId4418" xr:uid="{10DB9D6E-350E-4EDE-8928-D3A142C2A2D9}"/>
    <hyperlink ref="N488" r:id="rId4419" xr:uid="{71CF993E-0C92-443D-AA9C-6A8C24D0672A}"/>
    <hyperlink ref="Q488" r:id="rId4420" xr:uid="{3582B3AF-5F14-4BC0-8DC1-7D991AE1F3AA}"/>
    <hyperlink ref="N491" r:id="rId4421" xr:uid="{B6E1E0DF-7463-4966-98CD-1B6FA85786E6}"/>
    <hyperlink ref="Q491" r:id="rId4422" xr:uid="{4790BE28-4453-443A-809F-CACDFEFE2980}"/>
    <hyperlink ref="N503" r:id="rId4423" xr:uid="{4FCD2881-17E5-4A30-86B2-1A2C4D9BF6D5}"/>
    <hyperlink ref="Q503" r:id="rId4424" xr:uid="{C2A995BE-D00A-43B8-AB84-08F6536D95C7}"/>
    <hyperlink ref="N506" r:id="rId4425" xr:uid="{0FF63902-DA09-4B3E-9F27-6EBD54A22745}"/>
    <hyperlink ref="Q506" r:id="rId4426" xr:uid="{00489472-9935-4263-B8A4-F8E35CAFCBEE}"/>
    <hyperlink ref="N508" r:id="rId4427" xr:uid="{D7801F36-8D33-4653-BA60-A34B99039F82}"/>
    <hyperlink ref="Q508" r:id="rId4428" xr:uid="{DD95BB09-9383-49CE-9962-7317CEB62687}"/>
    <hyperlink ref="N520" r:id="rId4429" xr:uid="{0B9A2CF6-CE69-49DC-8DEB-D9733F3D18B6}"/>
    <hyperlink ref="Q520" r:id="rId4430" xr:uid="{505A37AD-AEE0-4A0C-B4EF-E2D5CB5018E9}"/>
    <hyperlink ref="N541" r:id="rId4431" xr:uid="{4863045E-44A7-436A-B6FD-5445CB9F3CD4}"/>
    <hyperlink ref="Q541" r:id="rId4432" xr:uid="{A9ED8820-F0C1-48B5-96FA-F07930E13804}"/>
    <hyperlink ref="N587" r:id="rId4433" xr:uid="{9BB50527-3F4A-4A03-9362-0494BAE9536E}"/>
    <hyperlink ref="Q587" r:id="rId4434" xr:uid="{D922866E-0AFB-4F73-9225-9843416716F6}"/>
    <hyperlink ref="N607" r:id="rId4435" xr:uid="{B32AAFC9-1B7D-434A-A9FD-A44AD30D6579}"/>
    <hyperlink ref="Q607" r:id="rId4436" xr:uid="{7B632F53-B50F-4747-9908-7F3EFAF75E0D}"/>
    <hyperlink ref="N609" r:id="rId4437" xr:uid="{582D6597-5B88-4612-837A-62EAB7F76F96}"/>
    <hyperlink ref="Q609" r:id="rId4438" xr:uid="{395C6667-E223-4312-89B6-2185DC72AA03}"/>
    <hyperlink ref="N615" r:id="rId4439" xr:uid="{21B9C409-F1A5-4C7B-9D8D-78A4C91A755F}"/>
    <hyperlink ref="Q615" r:id="rId4440" xr:uid="{6DCF2F26-434D-470B-AAF7-F56A7A97AA9D}"/>
    <hyperlink ref="N634" r:id="rId4441" xr:uid="{4666ADFA-362B-4FB1-B16F-F980C1A9A3DE}"/>
    <hyperlink ref="Q634" r:id="rId4442" xr:uid="{C87EC2B5-0A35-45D3-9514-13A00E79E0D3}"/>
    <hyperlink ref="N644" r:id="rId4443" xr:uid="{2884D4B0-0D28-449C-BF8A-76ABBB7596FD}"/>
    <hyperlink ref="Q644" r:id="rId4444" xr:uid="{FB6D306E-EBA8-40A5-A862-6FA641A8B322}"/>
    <hyperlink ref="N648" r:id="rId4445" xr:uid="{27AD0DEC-2084-4002-B3C6-30F0DFF51A61}"/>
    <hyperlink ref="Q648" r:id="rId4446" xr:uid="{32C9CC01-1839-4F3F-A1E6-6327B48E89B5}"/>
    <hyperlink ref="N654" r:id="rId4447" xr:uid="{9B033AE9-142B-4007-B911-59DE6027866C}"/>
    <hyperlink ref="Q654" r:id="rId4448" xr:uid="{BE19C89A-C7AC-4459-BB39-2A1A7135400E}"/>
    <hyperlink ref="N659" r:id="rId4449" xr:uid="{869D965E-388D-448C-ABE0-933C71496FF3}"/>
    <hyperlink ref="Q659" r:id="rId4450" xr:uid="{B57C4945-8519-473F-AF36-BDD45CC6297B}"/>
    <hyperlink ref="N687" r:id="rId4451" xr:uid="{4350AA49-7B3E-4D57-A6BE-6096CD6FAC36}"/>
    <hyperlink ref="Q687" r:id="rId4452" xr:uid="{C3B84399-1F9C-4D99-ABAD-35C39F1E4376}"/>
    <hyperlink ref="N711" r:id="rId4453" xr:uid="{A743117B-CADC-4A70-9669-FF8B6840DCD0}"/>
    <hyperlink ref="Q711" r:id="rId4454" xr:uid="{C16A21B1-6ACE-479A-B917-0F67DD55499D}"/>
    <hyperlink ref="N715" r:id="rId4455" xr:uid="{C7E47A63-C73B-4889-A4E8-B1F0500994B7}"/>
    <hyperlink ref="Q715" r:id="rId4456" xr:uid="{F504F25D-21FE-43FF-A726-0419A340E15F}"/>
    <hyperlink ref="N719" r:id="rId4457" xr:uid="{7B6C9C54-28D9-4083-A343-415D15ED78EB}"/>
    <hyperlink ref="Q719" r:id="rId4458" xr:uid="{60812614-C6C2-488F-A8F0-F418471A95DC}"/>
    <hyperlink ref="N724" r:id="rId4459" xr:uid="{880C69CD-3768-4BB8-83BE-E397CAAB3389}"/>
    <hyperlink ref="Q724" r:id="rId4460" xr:uid="{77B83935-8E1C-451F-87D0-C7610EC89BF8}"/>
    <hyperlink ref="N750" r:id="rId4461" xr:uid="{1C71B38B-526A-41FE-9D8D-030E190D41A2}"/>
    <hyperlink ref="Q750" r:id="rId4462" xr:uid="{B41E9FF0-58D7-4BE2-95B9-A4FE2B642D03}"/>
    <hyperlink ref="N782" r:id="rId4463" xr:uid="{C849AC91-0556-40D6-A202-FDC73A483886}"/>
    <hyperlink ref="Q782" r:id="rId4464" xr:uid="{CBEC8EB7-597A-4D2E-8EE8-328E6F91F768}"/>
    <hyperlink ref="N842" r:id="rId4465" xr:uid="{4577F2DE-5107-4152-9D4D-0BC2ED5D9AC5}"/>
    <hyperlink ref="Q842" r:id="rId4466" xr:uid="{374BCBC0-6A85-4754-A5BB-2FAB39537508}"/>
    <hyperlink ref="N938" r:id="rId4467" xr:uid="{4970E159-58B5-4BA5-B445-98D963EFA454}"/>
    <hyperlink ref="Q938" r:id="rId4468" xr:uid="{39B49A7B-6E46-420E-B490-CECE8CC8CAF1}"/>
    <hyperlink ref="N1160" r:id="rId4469" xr:uid="{BE1970B7-25D5-4178-8D75-8554E5868673}"/>
    <hyperlink ref="Q1160" r:id="rId4470" xr:uid="{B64DC511-58D6-4C7A-9515-A691E34EA4F6}"/>
    <hyperlink ref="N1605" r:id="rId4471" xr:uid="{99C4016C-A4E3-46F3-B6EC-6E1288368C4A}"/>
    <hyperlink ref="Q1605" r:id="rId4472" xr:uid="{60D475DC-28F5-4ABB-A424-D4019CF39A3E}"/>
    <hyperlink ref="N1736" r:id="rId4473" xr:uid="{E4F9BCF4-A77E-45DB-B333-268F43DF3E3A}"/>
    <hyperlink ref="Q1736" r:id="rId4474" xr:uid="{2B73B0E0-C649-4BBD-9050-0A1D8BA40386}"/>
    <hyperlink ref="N1785" r:id="rId4475" xr:uid="{97C60E86-EC1E-4993-8D48-76C10EC60592}"/>
    <hyperlink ref="Q1785" r:id="rId4476" xr:uid="{144BD197-0B0E-4902-B26A-B2EFE3354F91}"/>
    <hyperlink ref="N1815" r:id="rId4477" xr:uid="{60C951B7-B77E-4501-A9DD-4BDCB498CF63}"/>
    <hyperlink ref="Q1815" r:id="rId4478" xr:uid="{EAC7B80C-7E3A-4639-A940-11279C1B00B5}"/>
    <hyperlink ref="N1834" r:id="rId4479" xr:uid="{046D8B68-410C-49BF-9D0F-B876DAD1E82A}"/>
    <hyperlink ref="Q1834" r:id="rId4480" xr:uid="{DCC7AC08-97AB-4745-BB5B-6BABCAC7C84A}"/>
    <hyperlink ref="N1839" r:id="rId4481" xr:uid="{F0FCD3C6-389A-45E5-A560-CBF8CF9D8A94}"/>
    <hyperlink ref="Q1839" r:id="rId4482" xr:uid="{D01CBB44-C16B-4567-A55B-B91432448CE7}"/>
    <hyperlink ref="N1876" r:id="rId4483" xr:uid="{B6C09BD8-9CD1-45BC-B198-5D7B11C689D1}"/>
    <hyperlink ref="Q1876" r:id="rId4484" xr:uid="{90623FF6-C22B-423E-81C9-F983F0178F53}"/>
    <hyperlink ref="L2206" r:id="rId4485" xr:uid="{1E0DA89C-A1CD-4522-8FA3-59D9CD967760}"/>
    <hyperlink ref="L2207:L2208" r:id="rId4486" display="http://www.iacip-gto.org.mx/IPO/SA/3/2022/RP2186-22.pdf" xr:uid="{A61196FE-10BE-42F6-ABA1-58ABAC319387}"/>
    <hyperlink ref="L2210" r:id="rId4487" xr:uid="{0ED97932-3400-4FB5-BB03-C82323D23114}"/>
    <hyperlink ref="L2212:L2213" r:id="rId4488" display="http://www.iacip-gto.org.mx/IPO/SA/3/2022/RP2186-22.pdf" xr:uid="{A79C7586-9124-4AC6-8947-4EE4E34A5B4E}"/>
    <hyperlink ref="L2216:L2218" r:id="rId4489" display="http://www.iacip-gto.org.mx/IPO/SA/3/2022/RP2186-22.pdf" xr:uid="{6E091FA8-6DA8-4412-B0C7-6366CF74D23D}"/>
    <hyperlink ref="L2222" r:id="rId4490" xr:uid="{98BA343B-1E50-438D-BAEA-B952C8D43897}"/>
    <hyperlink ref="L2224" r:id="rId4491" xr:uid="{A679DE45-A310-4613-B0CD-AA1D15C9C43A}"/>
    <hyperlink ref="L2226" r:id="rId4492" xr:uid="{5CABA953-0BCC-4D9E-AC9E-27101749C2E3}"/>
    <hyperlink ref="L2234" r:id="rId4493" xr:uid="{53B04DDE-5944-4318-8E67-62BFB8599D67}"/>
    <hyperlink ref="L2236" r:id="rId4494" xr:uid="{9FC87BA1-484D-47F7-A663-9985383FBC26}"/>
    <hyperlink ref="L2240" r:id="rId4495" xr:uid="{54F368B4-2D8F-4E14-85F1-77B87DF7713D}"/>
    <hyperlink ref="L2242" r:id="rId4496" xr:uid="{E1684145-6D2A-49BF-A30F-7B295A724E7D}"/>
    <hyperlink ref="L2207" r:id="rId4497" xr:uid="{3E89CE39-60CC-4E5F-9F83-FDE522E1033B}"/>
    <hyperlink ref="L2208" r:id="rId4498" xr:uid="{AD429850-E0C4-461D-B59B-3B4B69B2395D}"/>
    <hyperlink ref="L2212" r:id="rId4499" xr:uid="{3F4E19DC-CFFB-429F-8D7E-4B8B6F9D1E36}"/>
    <hyperlink ref="L2213" r:id="rId4500" xr:uid="{0672E4A7-6383-4CF3-9473-F1DF1AB44771}"/>
    <hyperlink ref="L2216" r:id="rId4501" xr:uid="{BC37B10C-6420-45E5-93B6-7D86C3EB5FCC}"/>
    <hyperlink ref="L2217" r:id="rId4502" xr:uid="{F7606BCA-3663-4011-94E4-6B8E18F98C7D}"/>
    <hyperlink ref="L2218" r:id="rId4503" xr:uid="{553A644D-C3FE-4EF2-97B3-5768B889A4B8}"/>
    <hyperlink ref="L2225" r:id="rId4504" xr:uid="{2E877856-80C7-47B8-8B0D-4DDC181E2541}"/>
    <hyperlink ref="L2227" r:id="rId4505" xr:uid="{DBAC29BB-1EE3-493E-89BD-DD7446BE3E5C}"/>
    <hyperlink ref="L2230:L2232" r:id="rId4506" display="http://www.iacip-gto.org.mx/IPO/SA/3/2022/RP2205-22.pdf" xr:uid="{6CF23F9D-BADC-4835-A5DC-D456ABB12F55}"/>
    <hyperlink ref="L2235" r:id="rId4507" xr:uid="{FAA0AFB3-38BB-4FC5-9A58-4B37FA54F074}"/>
    <hyperlink ref="L2237" r:id="rId4508" xr:uid="{0D960AE7-9FB7-44E1-95A7-D66DACA5AD51}"/>
    <hyperlink ref="L2241" r:id="rId4509" xr:uid="{291E5AC0-CE4D-4DF8-914E-E821B1F5AF78}"/>
    <hyperlink ref="L2230" r:id="rId4510" xr:uid="{FFE1DD0A-3636-4173-A909-C687A14141A0}"/>
    <hyperlink ref="L2231" r:id="rId4511" xr:uid="{D5E20B48-1041-4D1A-A7DF-2D2703D6C4EF}"/>
    <hyperlink ref="L2232" r:id="rId4512" xr:uid="{FD68E116-485E-4427-9DAC-BDF831B4465F}"/>
    <hyperlink ref="N28" r:id="rId4513" xr:uid="{3DE664E5-F8CA-4D65-88AE-B2952FB558F8}"/>
    <hyperlink ref="Q28" r:id="rId4514" xr:uid="{E88D9F87-81BA-4788-8E6B-F7FD24923DD4}"/>
    <hyperlink ref="N82" r:id="rId4515" xr:uid="{D3379EAE-4489-45BC-8E27-9AF6C7AB5E22}"/>
    <hyperlink ref="Q82" r:id="rId4516" xr:uid="{03847CBE-C5A6-42BE-986E-9C84F98F5FD9}"/>
    <hyperlink ref="N95" r:id="rId4517" xr:uid="{7ED2454F-D788-45CF-961A-872F524AC96B}"/>
    <hyperlink ref="Q95" r:id="rId4518" xr:uid="{69156300-8686-4B7D-B681-8B718E135232}"/>
    <hyperlink ref="N152" r:id="rId4519" xr:uid="{1870D7F4-CF0E-4FA9-87FA-D0BD568684F8}"/>
    <hyperlink ref="Q152" r:id="rId4520" xr:uid="{62804D5B-A7EF-4553-83F8-150696CD5405}"/>
    <hyperlink ref="N191" r:id="rId4521" xr:uid="{B78780D4-CA24-4E44-B014-FF03881C0801}"/>
    <hyperlink ref="Q191" r:id="rId4522" xr:uid="{F89AE744-1A6E-4AB6-81BB-EDA43491AC21}"/>
    <hyperlink ref="N233" r:id="rId4523" xr:uid="{C2B98965-9C67-4C14-9522-A989FCC4EDD0}"/>
    <hyperlink ref="Q233" r:id="rId4524" xr:uid="{821A1BCD-171C-40B2-AED7-45261754FF20}"/>
    <hyperlink ref="N471" r:id="rId4525" xr:uid="{30E94743-D903-4353-AD53-B87BFB6E750D}"/>
    <hyperlink ref="Q471" r:id="rId4526" xr:uid="{20511D0C-C4C3-4996-97DE-F2F3F6943FD7}"/>
    <hyperlink ref="N567" r:id="rId4527" xr:uid="{C2AB30CA-6686-41E9-A540-3FBB17AD8DED}"/>
    <hyperlink ref="Q567" r:id="rId4528" xr:uid="{2ED45323-E86C-4044-961F-772C5C92AB20}"/>
    <hyperlink ref="N621" r:id="rId4529" xr:uid="{BC95283B-3CB7-4E99-A4C9-62BC14BD5610}"/>
    <hyperlink ref="Q621" r:id="rId4530" xr:uid="{F31A02D0-7A6B-459C-A4E6-C91FB9850963}"/>
    <hyperlink ref="N622" r:id="rId4531" xr:uid="{B3711635-80B2-4B3F-B972-D7DA0A92AC43}"/>
    <hyperlink ref="Q622" r:id="rId4532" xr:uid="{FDB3E3D0-9E6D-49C4-8EBC-3E892B114C27}"/>
    <hyperlink ref="N628" r:id="rId4533" xr:uid="{D0B03FC1-7DE2-4C74-A828-1437B8C72D8E}"/>
    <hyperlink ref="Q628" r:id="rId4534" xr:uid="{A1C42FED-B94F-40FF-8390-9BAF55D9D0B7}"/>
    <hyperlink ref="N669" r:id="rId4535" xr:uid="{CEA8E662-517D-4594-9172-786744C015D8}"/>
    <hyperlink ref="Q669" r:id="rId4536" xr:uid="{5CD2C103-C39B-4C0F-81FD-2C8123F88957}"/>
    <hyperlink ref="N708" r:id="rId4537" xr:uid="{75D41317-DAFB-4582-B187-C41FCA47BB54}"/>
    <hyperlink ref="Q708" r:id="rId4538" xr:uid="{617E508E-6E24-4FB3-A569-3E3CFE1C8C85}"/>
    <hyperlink ref="N721" r:id="rId4539" xr:uid="{028ED2D0-F43E-4299-B858-052B0B25B413}"/>
    <hyperlink ref="Q721" r:id="rId4540" xr:uid="{1CD140D3-ABD6-48E9-9925-BA8694127B55}"/>
    <hyperlink ref="N761" r:id="rId4541" xr:uid="{214568F3-041B-4160-9561-E27DFC7E700B}"/>
    <hyperlink ref="Q761" r:id="rId4542" xr:uid="{ADDFE1D7-8616-4871-BAD5-43A3E1A74770}"/>
    <hyperlink ref="N778" r:id="rId4543" xr:uid="{1E401597-509F-4004-8659-0A2F469EE9DB}"/>
    <hyperlink ref="Q778" r:id="rId4544" xr:uid="{674B0D7D-85CF-4B6A-9AE2-3F0AB52CEE56}"/>
    <hyperlink ref="N834" r:id="rId4545" xr:uid="{525A8A32-B905-4493-8A28-8A2FC35F2E45}"/>
    <hyperlink ref="Q834" r:id="rId4546" xr:uid="{080C42F5-89F7-4D3E-AB63-6E97EB905940}"/>
    <hyperlink ref="N841" r:id="rId4547" xr:uid="{061AE65A-7419-401D-8D89-7E83D738796A}"/>
    <hyperlink ref="Q841" r:id="rId4548" xr:uid="{E3FEAB1B-E8AB-45E7-B704-20CB4EF3844E}"/>
    <hyperlink ref="N910" r:id="rId4549" xr:uid="{15C3560D-B275-4DF6-911C-7999EA150B02}"/>
    <hyperlink ref="Q910" r:id="rId4550" xr:uid="{8F9EE71C-DED4-49D6-8D5A-E21D73F3BB70}"/>
    <hyperlink ref="N935" r:id="rId4551" xr:uid="{97375BD1-AE99-4596-AAC3-EB9172C0D0F2}"/>
    <hyperlink ref="Q935" r:id="rId4552" xr:uid="{3CC99B69-5481-4830-8941-4628949455AC}"/>
    <hyperlink ref="N944" r:id="rId4553" xr:uid="{0D138C24-BBB9-40A8-B1E5-89128110B020}"/>
    <hyperlink ref="Q944" r:id="rId4554" xr:uid="{6F124F7D-1EEF-4C1A-9509-84BC8BA56DE1}"/>
    <hyperlink ref="N946" r:id="rId4555" xr:uid="{F64E654D-4500-4229-BA02-250099E6DCF2}"/>
    <hyperlink ref="Q946" r:id="rId4556" xr:uid="{0BA6B8CB-8ED6-430D-882D-A189A2BDD3B3}"/>
    <hyperlink ref="N1435" r:id="rId4557" xr:uid="{73C5701A-950D-4FE6-9341-329DB171D7A0}"/>
    <hyperlink ref="Q1435" r:id="rId4558" xr:uid="{C584605C-F413-46D6-93A0-620C07C366AF}"/>
    <hyperlink ref="N1466" r:id="rId4559" xr:uid="{33882636-3017-4484-969B-863DAB224F09}"/>
    <hyperlink ref="Q1466" r:id="rId4560" xr:uid="{C7F6D247-F8FC-4FB1-8D84-1F5DA0818D4B}"/>
    <hyperlink ref="N1479" r:id="rId4561" xr:uid="{338A12F9-F685-413E-9845-9731411B0A2A}"/>
    <hyperlink ref="Q1479" r:id="rId4562" xr:uid="{5F1FFC1B-D7F1-4C02-A831-2344009BE32E}"/>
    <hyperlink ref="N1746" r:id="rId4563" xr:uid="{D6C2566A-F83E-4170-9F47-228BA842A4A3}"/>
    <hyperlink ref="Q1746" r:id="rId4564" xr:uid="{36159C0D-4E5A-47C6-860E-19434AB187CD}"/>
    <hyperlink ref="N1747" r:id="rId4565" xr:uid="{4ACEA4DC-886C-42E7-B79D-A121D65AB29F}"/>
    <hyperlink ref="Q1747" r:id="rId4566" xr:uid="{60F23592-A96E-4B44-BB32-047A416F4E23}"/>
    <hyperlink ref="N1801" r:id="rId4567" xr:uid="{912414F1-E92E-40EB-9CC5-41696F1602E3}"/>
    <hyperlink ref="Q1801" r:id="rId4568" xr:uid="{835994AF-2228-4764-B88B-855E654D0038}"/>
    <hyperlink ref="N1847" r:id="rId4569" xr:uid="{F0FAEE16-0D8D-4742-9D65-787894EFF2CA}"/>
    <hyperlink ref="Q1847" r:id="rId4570" xr:uid="{56DB6FF6-9957-44B6-BBF5-B2A9C4F00FFF}"/>
    <hyperlink ref="N1854" r:id="rId4571" xr:uid="{2370F982-6FDA-49D3-8930-0F25DC28E8A2}"/>
    <hyperlink ref="Q1854" r:id="rId4572" xr:uid="{C77675B1-8057-4A0E-813C-154887C1690F}"/>
    <hyperlink ref="N1869" r:id="rId4573" xr:uid="{878434BF-2ACB-4A1E-8EE1-0A434844FA75}"/>
    <hyperlink ref="Q1869" r:id="rId4574" xr:uid="{C1E393DD-5ED1-42D5-808C-A4DAD3DDB0AE}"/>
    <hyperlink ref="N1885" r:id="rId4575" xr:uid="{93CE9533-BA4D-4576-9CC1-A4900B461A3C}"/>
    <hyperlink ref="Q1885" r:id="rId4576" xr:uid="{77B99370-836C-4749-A870-077F2242A526}"/>
    <hyperlink ref="N1889" r:id="rId4577" xr:uid="{A7F19CE3-CD74-49C6-8386-6176743A755C}"/>
    <hyperlink ref="Q1889" r:id="rId4578" xr:uid="{81284752-0BA6-4646-BE74-A612ABA666B2}"/>
    <hyperlink ref="N1890" r:id="rId4579" xr:uid="{AC140B8C-A4E8-42B0-B8DE-A9BFD13FCDD4}"/>
    <hyperlink ref="Q1890" r:id="rId4580" xr:uid="{13618378-8F72-41AA-A91D-88F499F9DD39}"/>
    <hyperlink ref="N1903" r:id="rId4581" xr:uid="{1D1FAC01-0D7E-4C36-9F54-755728BC2298}"/>
    <hyperlink ref="Q1903" r:id="rId4582" xr:uid="{57EC9B4B-D8F9-4B9B-9CA8-05AF67217D93}"/>
    <hyperlink ref="N1932" r:id="rId4583" xr:uid="{F7232C4C-EE1C-4D79-99FE-E154288FE511}"/>
    <hyperlink ref="Q1932" r:id="rId4584" xr:uid="{44CE8399-BCB3-4919-8E43-2EAF99FD2040}"/>
    <hyperlink ref="N1939" r:id="rId4585" xr:uid="{55C4B220-7BFF-486E-A631-9CF505A1F5FC}"/>
    <hyperlink ref="Q1939" r:id="rId4586" xr:uid="{AB3EB880-072A-49D5-980F-316ED77B9D50}"/>
    <hyperlink ref="N1941" r:id="rId4587" xr:uid="{9B6FF3C3-5FAC-4AF1-A1A4-9A24B20E2589}"/>
    <hyperlink ref="Q1941" r:id="rId4588" xr:uid="{C88C41F1-D8B8-4B5A-BE14-34350CADC6E0}"/>
    <hyperlink ref="N1945" r:id="rId4589" xr:uid="{6F479C9A-4D4B-492D-9F7B-7038F054169B}"/>
    <hyperlink ref="Q1945" r:id="rId4590" xr:uid="{DFAFD3FC-5DF1-4270-9CE6-D578F67CE842}"/>
    <hyperlink ref="N1948" r:id="rId4591" xr:uid="{42047802-6847-4596-ABE0-D3D006717A13}"/>
    <hyperlink ref="Q1948" r:id="rId4592" xr:uid="{402F2AF3-3598-4029-89B0-50E69697F0A0}"/>
    <hyperlink ref="N1960" r:id="rId4593" xr:uid="{BE8E9569-7F38-41E4-9C30-95257B90FDB6}"/>
    <hyperlink ref="Q1960" r:id="rId4594" xr:uid="{741605C6-F1AB-4581-AD03-65485C3A9979}"/>
    <hyperlink ref="N1965" r:id="rId4595" xr:uid="{1C377844-3ED4-4046-8350-1F49D386E362}"/>
    <hyperlink ref="Q1965" r:id="rId4596" xr:uid="{F5445C81-0941-479A-9C69-5AB0648BBB61}"/>
    <hyperlink ref="N1979" r:id="rId4597" xr:uid="{168265AE-C9D0-4E01-B46C-71F3DEBD8206}"/>
    <hyperlink ref="Q1979" r:id="rId4598" xr:uid="{D63249DF-362A-4B4C-B09F-31CDE1E7D934}"/>
    <hyperlink ref="N1988" r:id="rId4599" xr:uid="{F92905DA-4183-4596-B4F7-25CB0F652CCE}"/>
    <hyperlink ref="Q1988" r:id="rId4600" xr:uid="{EF51A19C-3B0F-4939-BA79-80C2DAD85485}"/>
    <hyperlink ref="N1992" r:id="rId4601" xr:uid="{40D7D3F7-AC8D-4FD8-B831-C7B935FFADC9}"/>
    <hyperlink ref="Q1992" r:id="rId4602" xr:uid="{24860E4D-5AA6-4265-88EB-207084D17693}"/>
    <hyperlink ref="N1993" r:id="rId4603" xr:uid="{63509F30-0669-4638-A686-92F9415A4E9C}"/>
    <hyperlink ref="Q1993" r:id="rId4604" xr:uid="{DC08D1EF-F55E-487D-B555-10DCAB4385DC}"/>
    <hyperlink ref="N2003" r:id="rId4605" xr:uid="{585691AE-16BF-453A-B764-32B55A3BECA6}"/>
    <hyperlink ref="Q2003" r:id="rId4606" xr:uid="{8775D0FC-3657-4A4D-8DDC-CA4F96FC82DC}"/>
    <hyperlink ref="N2011" r:id="rId4607" xr:uid="{66682A62-38B9-4F9F-B082-9A43F07B710B}"/>
    <hyperlink ref="Q2011" r:id="rId4608" xr:uid="{3C6A81B9-8F6D-4A1B-8ACC-1FB29BD1398E}"/>
    <hyperlink ref="N2028" r:id="rId4609" xr:uid="{B13BA74A-AF42-4744-937E-49240A3A50A3}"/>
    <hyperlink ref="Q2028" r:id="rId4610" xr:uid="{C29D9AF5-0BC2-45C0-87E9-E329B15D802B}"/>
    <hyperlink ref="N2033" r:id="rId4611" xr:uid="{6E8EC1EC-CD90-44B2-9741-96FA093EB0DE}"/>
    <hyperlink ref="Q2033" r:id="rId4612" xr:uid="{31C77030-8A92-438C-BFA0-34DF34F0F2BA}"/>
    <hyperlink ref="N2036" r:id="rId4613" xr:uid="{FF4EC2DC-208B-4852-A68D-B8D252CCAF61}"/>
    <hyperlink ref="Q2036" r:id="rId4614" xr:uid="{A895521E-C136-49A0-9DE2-0CC154D74279}"/>
    <hyperlink ref="N2058" r:id="rId4615" xr:uid="{B71AE1FB-89C5-45EF-93F8-8CCE5F0479BD}"/>
    <hyperlink ref="Q2058" r:id="rId4616" xr:uid="{26C6EE12-5307-4C03-95D5-7D13FF5F5ED0}"/>
    <hyperlink ref="N2105" r:id="rId4617" xr:uid="{C25213F3-03BB-42AE-BEA5-841E13051123}"/>
    <hyperlink ref="Q2105" r:id="rId4618" xr:uid="{FDDC2B64-F070-4BD9-ADCB-CAB85579D38E}"/>
    <hyperlink ref="L2223" r:id="rId4619" xr:uid="{CD8B0B31-1B73-4111-9E7D-57A1E8376558}"/>
    <hyperlink ref="L2228:L2229" r:id="rId4620" display="http://www.iacip-gto.org.mx/IPO/SA/3/2022/RP2207-22.pdf" xr:uid="{D8F97DF3-F33B-477A-B7EB-18BBAF524622}"/>
    <hyperlink ref="L2228" r:id="rId4621" xr:uid="{585EA996-1E46-42C5-804F-9C781E04CF5E}"/>
    <hyperlink ref="L2229" r:id="rId4622" xr:uid="{C74AA57C-3B12-45EE-9E06-1FE9708A1D67}"/>
    <hyperlink ref="L2233" r:id="rId4623" xr:uid="{E09EE97B-A277-4CA0-8911-34009F327201}"/>
    <hyperlink ref="L2238" r:id="rId4624" xr:uid="{03AF6E6B-DED2-4E43-BADA-A561FE7517E9}"/>
    <hyperlink ref="L2239" r:id="rId4625" xr:uid="{86B5DCE0-D724-4D22-BD3D-68611B77140B}"/>
    <hyperlink ref="L2243:L2244" r:id="rId4626" display="http://www.iacip-gto.org.mx/IPO/SA/3/2022/RP2221-22.pdf" xr:uid="{324A1C46-FBF7-4605-9540-D2180C7E5E85}"/>
    <hyperlink ref="L2243" r:id="rId4627" xr:uid="{144AA745-E17F-48B3-BD5C-E885991F6517}"/>
    <hyperlink ref="L2244" r:id="rId4628" xr:uid="{67F1B0AC-CE57-44B0-A2FF-9AC185322F9A}"/>
    <hyperlink ref="R555" r:id="rId4629" xr:uid="{7B94BEC0-6458-41D4-A2EF-254A4E1679E5}"/>
    <hyperlink ref="N143" r:id="rId4630" xr:uid="{7608CB4B-47E2-40FB-ABD3-8F7CBC026C67}"/>
    <hyperlink ref="Q143" r:id="rId4631" xr:uid="{B51ABE76-0371-4D4F-B70B-0A1133460B41}"/>
    <hyperlink ref="Q156" r:id="rId4632" xr:uid="{7110419D-0F2B-4B29-8887-EB6BEFE1B425}"/>
    <hyperlink ref="N156" r:id="rId4633" xr:uid="{5E33FF0A-2B66-49C1-9319-8F92E9ED58A9}"/>
    <hyperlink ref="N187" r:id="rId4634" xr:uid="{1B102CED-7406-4F66-80D4-CDE2A7A5339D}"/>
    <hyperlink ref="Q187" r:id="rId4635" xr:uid="{51347A96-E280-4173-BE91-D8FE91336631}"/>
    <hyperlink ref="N196" r:id="rId4636" xr:uid="{FA3EEE45-7377-4AFA-B61F-69009F3A3FCD}"/>
    <hyperlink ref="Q196" r:id="rId4637" xr:uid="{31E5A011-4C32-4A51-8836-EF6055D70C3E}"/>
    <hyperlink ref="N498" r:id="rId4638" xr:uid="{85504F3A-740F-4E61-9AD5-5D0997131232}"/>
    <hyperlink ref="Q498" r:id="rId4639" xr:uid="{D2C7E861-67F4-4374-8D33-8618F9B71348}"/>
    <hyperlink ref="N535" r:id="rId4640" xr:uid="{9E89517F-F3CE-4C64-9F7B-51D67ACA5CAF}"/>
    <hyperlink ref="Q535" r:id="rId4641" xr:uid="{5524DBA8-D677-4EED-B40C-1B58100A920B}"/>
    <hyperlink ref="N664" r:id="rId4642" xr:uid="{96F20D1F-54F4-4BFF-9072-E89B6AFF2B8F}"/>
    <hyperlink ref="Q664" r:id="rId4643" xr:uid="{ACF68AAA-1F20-4723-BC31-A4451650B4DB}"/>
    <hyperlink ref="N677" r:id="rId4644" xr:uid="{DC8624D1-7894-4F1C-B88B-C4EF16A3C0A3}"/>
    <hyperlink ref="Q677" r:id="rId4645" xr:uid="{A48A9453-F608-46B6-92B7-56D1581F46D7}"/>
    <hyperlink ref="N756" r:id="rId4646" xr:uid="{292AE731-1700-4B44-ADEB-A217522A354A}"/>
    <hyperlink ref="Q756" r:id="rId4647" xr:uid="{177426C8-ED75-46AA-A1F1-6350C39B6AFF}"/>
    <hyperlink ref="N770" r:id="rId4648" xr:uid="{68AC2448-E253-4581-8B26-5158D78A039D}"/>
    <hyperlink ref="Q770" r:id="rId4649" xr:uid="{6E7420FB-DD9F-487B-B867-0D1A7E80C55B}"/>
    <hyperlink ref="N932" r:id="rId4650" xr:uid="{EC27E0DF-1608-4CAB-AAC6-EEDE8049AD4C}"/>
    <hyperlink ref="Q932" r:id="rId4651" xr:uid="{67B9B023-F21D-4973-947E-DA8082A09DA5}"/>
    <hyperlink ref="N957" r:id="rId4652" xr:uid="{CB879328-4879-410E-B4A3-6DD0B93E2B4D}"/>
    <hyperlink ref="Q957" r:id="rId4653" xr:uid="{8343929A-652E-4CF6-BD9C-A5FB53EC3C93}"/>
    <hyperlink ref="N1005" r:id="rId4654" xr:uid="{11A197B2-49D4-42F2-9F7D-A4BF1F6B39E0}"/>
    <hyperlink ref="Q1005" r:id="rId4655" xr:uid="{51B6F186-1555-46DC-9B29-58F53A13CD68}"/>
    <hyperlink ref="N1031" r:id="rId4656" xr:uid="{65160A56-C1C6-4233-8496-9A5ED8D5EA0E}"/>
    <hyperlink ref="Q1031" r:id="rId4657" xr:uid="{55106D68-D6F4-4464-8DD2-8D5C18871C74}"/>
    <hyperlink ref="N1032" r:id="rId4658" xr:uid="{E871A252-2149-4F26-BF37-6A4C444906B6}"/>
    <hyperlink ref="Q1032" r:id="rId4659" xr:uid="{3A3FE519-72C3-451B-9F31-E31048265BAC}"/>
    <hyperlink ref="N1526" r:id="rId4660" xr:uid="{E588F46F-6B7D-4490-970F-9E62C4AF7158}"/>
    <hyperlink ref="Q1526" r:id="rId4661" xr:uid="{10A5FF8A-8B73-4CAB-B142-2E3F588E04AD}"/>
    <hyperlink ref="N1737" r:id="rId4662" xr:uid="{B77DB19E-18FA-4163-9CB2-73F0CFDC9E9A}"/>
    <hyperlink ref="Q1737" r:id="rId4663" xr:uid="{5FE52CCA-DCF0-495A-989F-18735F86F04C}"/>
    <hyperlink ref="N1783" r:id="rId4664" xr:uid="{E4629F2B-C21D-4BBC-A756-F59205E75076}"/>
    <hyperlink ref="Q1783" r:id="rId4665" xr:uid="{9B3E2B18-C6AA-42E3-955E-48D0F9FAD6C0}"/>
    <hyperlink ref="N1913" r:id="rId4666" xr:uid="{2995FF23-48FB-467C-94D2-3EEB446703F8}"/>
    <hyperlink ref="Q1913" r:id="rId4667" xr:uid="{FCFB2922-11B6-480A-AAAA-F7F244587C1D}"/>
    <hyperlink ref="N1925" r:id="rId4668" xr:uid="{7D65327E-C39C-47BA-B6FF-C71187D03831}"/>
    <hyperlink ref="Q1925" r:id="rId4669" xr:uid="{831F1408-F394-4DCE-BE87-C431018D63EF}"/>
    <hyperlink ref="N1943" r:id="rId4670" xr:uid="{24610BA1-BF7D-4EC6-899D-CB7BC11F2736}"/>
    <hyperlink ref="Q1943" r:id="rId4671" xr:uid="{E78EF531-1402-4D38-B8FC-E1ED9CD0F9F4}"/>
    <hyperlink ref="N1958" r:id="rId4672" xr:uid="{7FD83969-E64F-472E-9CE4-CC57228466A5}"/>
    <hyperlink ref="Q1958" r:id="rId4673" xr:uid="{4E924ED9-15C6-443B-ADB2-E188CB78E0D3}"/>
    <hyperlink ref="N1959" r:id="rId4674" xr:uid="{24352B37-0D16-4879-AF6B-02D490B128B1}"/>
    <hyperlink ref="Q1959" r:id="rId4675" xr:uid="{5B142A84-061E-4D94-8106-F697C0189520}"/>
    <hyperlink ref="N1994:N1995" r:id="rId4676" display="http://www.iacip-gto.org.mx/IPO/SA/3/2022/RP1924-22.pdf" xr:uid="{11DCA168-3C83-4AF3-A536-3B0BC76D69D3}"/>
    <hyperlink ref="Q1994:Q1995" r:id="rId4677" display="http://www.iacip-gto.org.mx/IPO/SA/3/2022/RP1924-22.pdf" xr:uid="{A516B7F7-90F9-4B83-B9F1-EFB20B64DF34}"/>
    <hyperlink ref="N1998" r:id="rId4678" xr:uid="{878091A5-9BD2-4544-9304-CED17BF3B109}"/>
    <hyperlink ref="Q1998" r:id="rId4679" xr:uid="{E21CD3AD-C275-4779-BB7E-743B8E909AD2}"/>
    <hyperlink ref="N2002" r:id="rId4680" xr:uid="{D75E1BA7-7235-4A52-B865-8250F67349F5}"/>
    <hyperlink ref="Q2002" r:id="rId4681" xr:uid="{ACBE4AF5-A351-4F49-AFCB-A0CD283869B7}"/>
    <hyperlink ref="N2006:N2007" r:id="rId4682" display="http://www.iacip-gto.org.mx/IPO/SA/3/2022/RP1986-22.pdf" xr:uid="{0F44C13E-2B81-482C-8372-9415555CA85C}"/>
    <hyperlink ref="Q2006:Q2007" r:id="rId4683" display="http://www.iacip-gto.org.mx/IPO/SA/3/2022/RP1986-22.pdf" xr:uid="{76F2B618-4862-486C-AF48-B9609B83FB86}"/>
    <hyperlink ref="N2012:N2013" r:id="rId4684" display="http://www.iacip-gto.org.mx/IPO/SA/3/2022/RP1986-22.pdf" xr:uid="{29AEF065-E981-455E-84E5-1A525C61E1AF}"/>
    <hyperlink ref="Q2012:Q2013" r:id="rId4685" display="http://www.iacip-gto.org.mx/IPO/SA/3/2022/RP1986-22.pdf" xr:uid="{33393CEE-D2E4-46A4-9924-9BCF2EBF6D37}"/>
    <hyperlink ref="N2015" r:id="rId4686" xr:uid="{75048126-7C7C-4BF5-BC4A-7EEB6C964DD9}"/>
    <hyperlink ref="N2016" r:id="rId4687" xr:uid="{B8114395-D04C-4D62-AF51-77E80C2DC1E1}"/>
    <hyperlink ref="Q2015" r:id="rId4688" xr:uid="{58DC9CA2-602D-495A-9382-85B8890B9B55}"/>
    <hyperlink ref="Q2016" r:id="rId4689" xr:uid="{70362E5B-0E76-4659-A1A7-B8EE5778EE8B}"/>
    <hyperlink ref="N2031" r:id="rId4690" xr:uid="{58CC8FB2-2622-4BDC-845B-9FC78843C63F}"/>
    <hyperlink ref="N2030" r:id="rId4691" xr:uid="{B3EC79C7-C0B3-48BC-A67F-DCA6D5733C03}"/>
    <hyperlink ref="Q2031" r:id="rId4692" xr:uid="{BB546368-830E-4B20-8FD6-1380605E0EE6}"/>
    <hyperlink ref="Q2030" r:id="rId4693" xr:uid="{F52A92B8-9DD9-4610-81E8-77C72435A765}"/>
    <hyperlink ref="N2019" r:id="rId4694" xr:uid="{C3F02375-1611-4DC3-BD1F-DD331893D31A}"/>
    <hyperlink ref="Q2019" r:id="rId4695" xr:uid="{78B1F939-1191-4244-A6FA-0EF02B587107}"/>
    <hyperlink ref="N2049" r:id="rId4696" xr:uid="{69EDD2BC-0343-44BC-89F2-D2EDCD36AB43}"/>
    <hyperlink ref="N2047" r:id="rId4697" xr:uid="{1B21F278-4E62-4773-A1FB-F04B3045B1C3}"/>
    <hyperlink ref="N2048" r:id="rId4698" xr:uid="{E0413D73-CF09-4B3C-9C41-BBEEF87E619C}"/>
    <hyperlink ref="Q2049" r:id="rId4699" xr:uid="{129739E2-787D-41F9-8ADC-E368F93F8778}"/>
    <hyperlink ref="Q2047" r:id="rId4700" xr:uid="{C77513A9-298A-41D0-B04F-2646406880FD}"/>
    <hyperlink ref="Q2048" r:id="rId4701" xr:uid="{E73AC71C-FB54-46F1-871F-74769C418E8A}"/>
    <hyperlink ref="N2055" r:id="rId4702" xr:uid="{49E8F89F-ABA5-4540-89E9-8A2E8D5E2CD3}"/>
    <hyperlink ref="Q2055" r:id="rId4703" xr:uid="{8D81BFB7-8EAA-4212-A14B-BF0F3B425D75}"/>
    <hyperlink ref="N2059" r:id="rId4704" xr:uid="{AF54E12E-CC87-4BAC-8900-CE0FB358E26E}"/>
    <hyperlink ref="Q2059" r:id="rId4705" xr:uid="{72C9D733-910F-40AC-B417-4C8E9DD89EB9}"/>
    <hyperlink ref="N2070:N2071" r:id="rId4706" display="http://www.iacip-gto.org.mx/IPO/SA/3/2022/RP2022-22.pdf" xr:uid="{413B35FE-10AD-4261-B29E-A4142B652EED}"/>
    <hyperlink ref="Q2070:Q2071" r:id="rId4707" display="http://www.iacip-gto.org.mx/IPO/SA/3/2022/RP2022-22.pdf" xr:uid="{03778247-F4A9-45CD-A92C-2DE6BE33589F}"/>
    <hyperlink ref="N2077" r:id="rId4708" xr:uid="{546AF8D0-BA5A-4633-8014-2AEB0EA2181B}"/>
    <hyperlink ref="Q2077" r:id="rId4709" xr:uid="{EF88F55C-4C83-4689-B348-A249A27E4EEF}"/>
    <hyperlink ref="N2093" r:id="rId4710" xr:uid="{5706B675-D9D6-4838-A72C-264456ECF7E9}"/>
    <hyperlink ref="Q2093" r:id="rId4711" xr:uid="{4F603B0A-D341-4477-81BB-7977786E6462}"/>
    <hyperlink ref="N2095" r:id="rId4712" xr:uid="{9C9073E4-03EF-444A-A129-A43FC17B59FF}"/>
    <hyperlink ref="Q2095" r:id="rId4713" xr:uid="{19CA81D3-596B-491B-AE31-0DB4274BF3C8}"/>
    <hyperlink ref="N537" r:id="rId4714" xr:uid="{96142E6A-8B4B-461F-BE04-717FFC923EF1}"/>
    <hyperlink ref="N594" r:id="rId4715" xr:uid="{9CBD5944-396C-487B-A3A7-1BDA3624525B}"/>
    <hyperlink ref="N1994" r:id="rId4716" xr:uid="{F1CAF747-1D1A-48F8-92E8-6023EE7CC17E}"/>
    <hyperlink ref="N1995" r:id="rId4717" xr:uid="{80CFB05A-6B89-47E3-872F-8A8A9C12B944}"/>
    <hyperlink ref="N2006" r:id="rId4718" xr:uid="{E938BED4-DAE6-4851-9BD7-078316F40950}"/>
    <hyperlink ref="N2007" r:id="rId4719" xr:uid="{0D8E82EF-B21A-4C15-B449-426BD55F5363}"/>
    <hyperlink ref="N2012" r:id="rId4720" xr:uid="{0BB2BA84-6D39-43A6-991C-FEA31B113077}"/>
    <hyperlink ref="N2013" r:id="rId4721" xr:uid="{F2C50768-F550-4711-A659-50A0A34E7F71}"/>
    <hyperlink ref="N2070" r:id="rId4722" xr:uid="{62A2F046-AA67-4EA1-89BD-EA6AD7B3D2C0}"/>
    <hyperlink ref="N2071" r:id="rId4723" xr:uid="{1DA5F899-2190-4481-9C2C-083AAAE09C8C}"/>
    <hyperlink ref="Q537" r:id="rId4724" xr:uid="{6C662A7B-15AB-4DE1-AF93-B44A6B51F434}"/>
    <hyperlink ref="Q594" r:id="rId4725" xr:uid="{583D526E-01BD-4B4C-A0F5-6428D6258116}"/>
    <hyperlink ref="Q1994" r:id="rId4726" xr:uid="{2A6C9B8D-D0B6-4FA1-9C8F-036ACFA61F6C}"/>
    <hyperlink ref="Q1995" r:id="rId4727" xr:uid="{63AECA6C-48D7-4C6F-8F33-D6F1B5723148}"/>
    <hyperlink ref="Q2006" r:id="rId4728" xr:uid="{C6070F08-8818-4E3C-8DA5-EC200F18C9C7}"/>
    <hyperlink ref="Q2007" r:id="rId4729" xr:uid="{635C9B03-E4D7-452A-9D16-506DC9B4DF14}"/>
    <hyperlink ref="Q2012" r:id="rId4730" xr:uid="{C457A5AE-86AB-44F6-9C16-5F7802D275FE}"/>
    <hyperlink ref="Q2013" r:id="rId4731" xr:uid="{889A8998-1DE4-41C6-9EFE-F92E9AC19CB7}"/>
    <hyperlink ref="Q2070" r:id="rId4732" xr:uid="{E83F1C91-7DEE-4F7C-B81C-2D1939B74AEE}"/>
    <hyperlink ref="Q2071" r:id="rId4733" xr:uid="{02050E70-DAF4-41A6-830E-6E080B4738D4}"/>
    <hyperlink ref="N146" r:id="rId4734" xr:uid="{250E24B8-9306-408E-A83C-F6C7FF28A4DE}"/>
    <hyperlink ref="Q146" r:id="rId4735" xr:uid="{645FDC74-2614-4877-BAE9-4F618BC92C33}"/>
    <hyperlink ref="N210" r:id="rId4736" xr:uid="{717ED492-0D8E-47B1-82FD-0D5404F4F542}"/>
    <hyperlink ref="Q210" r:id="rId4737" xr:uid="{EE05C42B-865B-4333-A0AD-F3616FEB783A}"/>
    <hyperlink ref="N212:N213" r:id="rId4738" display="http://www.iacip-gto.org.mx/IPO/SA/3/2022/RP102-22.pdf" xr:uid="{7E766682-D10E-4AC7-B623-D35472FA9B05}"/>
    <hyperlink ref="Q212:Q213" r:id="rId4739" display="http://www.iacip-gto.org.mx/IPO/SA/3/2022/RP102-22.pdf" xr:uid="{F036DF4A-691A-4D93-8C9E-10F6A5E27096}"/>
    <hyperlink ref="N280" r:id="rId4740" xr:uid="{8487C420-34B9-44DB-80C2-2BA970D4C012}"/>
    <hyperlink ref="N279" r:id="rId4741" xr:uid="{A9DF5177-DCF5-403B-A9DE-E006B16C4A7E}"/>
    <hyperlink ref="Q280" r:id="rId4742" xr:uid="{46E3CF90-BB19-4934-871F-40E5BF2CDB95}"/>
    <hyperlink ref="Q279" r:id="rId4743" xr:uid="{B67E7AF0-6ADC-4507-90FF-3232F8236119}"/>
    <hyperlink ref="N364" r:id="rId4744" xr:uid="{AEE4E063-3C9C-4B17-B5D8-E7491BAC36F1}"/>
    <hyperlink ref="Q364" r:id="rId4745" xr:uid="{F8579D44-4AF7-4223-A6C0-7DAF7C8578DC}"/>
    <hyperlink ref="N400" r:id="rId4746" xr:uid="{7549F9FC-3D92-47E9-B2D5-9DA8B734FA66}"/>
    <hyperlink ref="Q400" r:id="rId4747" xr:uid="{5A45C7B7-12D6-401F-8BB9-02DD78FE2300}"/>
    <hyperlink ref="N404" r:id="rId4748" xr:uid="{3C8068B0-F8BD-4D9B-A215-C66063617F73}"/>
    <hyperlink ref="Q404" r:id="rId4749" xr:uid="{1DDAA2F6-3179-42D0-993E-941B0482F174}"/>
    <hyperlink ref="N613" r:id="rId4750" xr:uid="{1E2725FC-A43D-4A18-B198-E951426540C6}"/>
    <hyperlink ref="N612" r:id="rId4751" xr:uid="{BD820694-6FFE-4BF5-BBEB-F3F375A19152}"/>
    <hyperlink ref="Q613" r:id="rId4752" xr:uid="{DC06EB1C-7BEC-4FFE-A8B3-71F65A4983EC}"/>
    <hyperlink ref="Q612" r:id="rId4753" xr:uid="{8D715417-6941-49FE-B067-00D64AD4327A}"/>
    <hyperlink ref="N1469" r:id="rId4754" xr:uid="{5B828132-9D2B-4B72-87AF-75F4A11FD530}"/>
    <hyperlink ref="Q1469" r:id="rId4755" xr:uid="{32C30A61-2AA6-45C4-9255-8522DB17C838}"/>
    <hyperlink ref="N1490" r:id="rId4756" xr:uid="{5619CA41-2A32-4240-9992-890245D129D1}"/>
    <hyperlink ref="Q1490" r:id="rId4757" xr:uid="{315E7FF6-BC97-405A-A371-26E1BE590864}"/>
    <hyperlink ref="N1764" r:id="rId4758" xr:uid="{43B11199-8D64-4ADF-961B-38FB63421316}"/>
    <hyperlink ref="Q1764" r:id="rId4759" xr:uid="{ED250FE4-7539-4981-A8AB-28A70D11266B}"/>
    <hyperlink ref="N1911" r:id="rId4760" xr:uid="{8B1E205C-1654-46FE-8929-F332A5CC01BD}"/>
    <hyperlink ref="Q1911" r:id="rId4761" xr:uid="{606EFB62-2DE6-4634-8E18-44A8226FBDE4}"/>
    <hyperlink ref="N1938" r:id="rId4762" xr:uid="{8EB9BBEF-C8D6-4B82-9210-5E2F17325028}"/>
    <hyperlink ref="Q1938" r:id="rId4763" xr:uid="{701B23A9-8BDB-492B-B82B-25C097EC3D29}"/>
    <hyperlink ref="N1954" r:id="rId4764" xr:uid="{391B97F6-4E37-400E-B3F6-AB2962274A6C}"/>
    <hyperlink ref="Q1954" r:id="rId4765" xr:uid="{4A613FAF-9A18-47B1-8E4B-100B0E4A4933}"/>
    <hyperlink ref="N1956" r:id="rId4766" xr:uid="{EB74677B-40E2-4E40-8619-A27C3A244B17}"/>
    <hyperlink ref="Q1956" r:id="rId4767" xr:uid="{0D8B196E-A264-4534-85D9-F57B5AA17D7F}"/>
    <hyperlink ref="N1996" r:id="rId4768" xr:uid="{1E390F16-1E86-4FF3-B02A-C5EF80C18571}"/>
    <hyperlink ref="Q1996" r:id="rId4769" xr:uid="{D854ADA8-32BF-4E36-B902-9A5E2B4B6EC8}"/>
    <hyperlink ref="N2010" r:id="rId4770" xr:uid="{6F800BF6-1D1D-4FB2-AD48-EA40658F5E76}"/>
    <hyperlink ref="Q2010" r:id="rId4771" xr:uid="{D2A11BAD-ADF1-4E2F-84D2-7EE139CD3DDC}"/>
    <hyperlink ref="N2026" r:id="rId4772" xr:uid="{620BFEC5-9DF2-4624-8FFF-B34B0A7371E5}"/>
    <hyperlink ref="Q2026" r:id="rId4773" xr:uid="{20C9A8F2-1AAA-4095-B74A-4C78472FC793}"/>
    <hyperlink ref="N2042" r:id="rId4774" xr:uid="{3659A345-FCEF-40EC-9DD4-4D723C0C901B}"/>
    <hyperlink ref="Q2042" r:id="rId4775" xr:uid="{05E9B258-FF14-4BD2-8A03-FF8B361F6E13}"/>
    <hyperlink ref="N2045" r:id="rId4776" xr:uid="{5C5C65C5-8CC8-406B-BCFF-F41C8700B51C}"/>
    <hyperlink ref="Q2045" r:id="rId4777" xr:uid="{85BC5DD7-623A-4315-A1F2-518B93D6CDC0}"/>
    <hyperlink ref="N2051" r:id="rId4778" xr:uid="{5FB14514-727F-43E4-9A49-2B757AC9464A}"/>
    <hyperlink ref="Q2051" r:id="rId4779" xr:uid="{717356EF-8A85-422C-B1AC-A9E0708AB737}"/>
    <hyperlink ref="N2057" r:id="rId4780" xr:uid="{CEE4F848-8A49-4E76-A5CC-F2E30DC158F4}"/>
    <hyperlink ref="Q2057" r:id="rId4781" xr:uid="{E09F25D6-2BE4-4D1F-AE84-7479C18267B6}"/>
    <hyperlink ref="N2067" r:id="rId4782" xr:uid="{8FE617C6-E4DC-4703-AC33-6CF5064D8B21}"/>
    <hyperlink ref="Q2067" r:id="rId4783" xr:uid="{BD8337A8-4429-4B33-BF8F-E6FCFB9AA708}"/>
    <hyperlink ref="N2069" r:id="rId4784" xr:uid="{FC99504A-50FF-47F6-B3CB-DA14258BC5EC}"/>
    <hyperlink ref="Q2069" r:id="rId4785" xr:uid="{1FEB2506-5A31-444D-A660-59D998657FCA}"/>
    <hyperlink ref="N2075" r:id="rId4786" xr:uid="{A798DBC7-4819-4295-B12B-A1EC964843F9}"/>
    <hyperlink ref="Q2075" r:id="rId4787" xr:uid="{1EB6145B-ADB8-4211-8DB1-3508D600A160}"/>
    <hyperlink ref="N2079" r:id="rId4788" xr:uid="{AF09B03D-C8E2-4809-9B0C-9F75E8189AB5}"/>
    <hyperlink ref="Q2079" r:id="rId4789" xr:uid="{B062F6CB-109C-4C20-B87C-69FFAF2C6716}"/>
    <hyperlink ref="N2081" r:id="rId4790" xr:uid="{C711BB01-EBC7-4ED2-8612-1A57FE0E9E73}"/>
    <hyperlink ref="Q2081" r:id="rId4791" xr:uid="{A2165A9C-36B3-4ACE-B9DA-59F21D04548F}"/>
    <hyperlink ref="N2091" r:id="rId4792" xr:uid="{C481617E-E67C-4C4F-856D-3EA6B7E03C61}"/>
    <hyperlink ref="Q2091" r:id="rId4793" xr:uid="{90B9E1C6-37D1-49E1-928C-EE3C6BFFD10E}"/>
    <hyperlink ref="N2094" r:id="rId4794" xr:uid="{84C050FA-50E2-411A-AAD2-1A0BEDF0E46D}"/>
    <hyperlink ref="Q2094" r:id="rId4795" xr:uid="{80CA6B2C-3C0B-4F02-96E3-94D5F34CEDFC}"/>
    <hyperlink ref="N2116" r:id="rId4796" xr:uid="{97B9BBEF-4F35-499E-9BE1-F1F359B6A0B6}"/>
    <hyperlink ref="Q2116" r:id="rId4797" xr:uid="{5C11A623-17CC-48CB-868B-724595F2762E}"/>
    <hyperlink ref="N2151" r:id="rId4798" xr:uid="{EC2814D2-C3CA-4E38-B9E5-666094AF8BFD}"/>
    <hyperlink ref="Q2151" r:id="rId4799" xr:uid="{22A0493D-8084-4802-BEEF-648399242CEA}"/>
    <hyperlink ref="N212" r:id="rId4800" xr:uid="{488C21B6-5333-4A00-B048-71E8655A62D3}"/>
    <hyperlink ref="N213" r:id="rId4801" xr:uid="{CBA0CDA7-86A6-4A49-8816-3045BE62E59A}"/>
    <hyperlink ref="Q212" r:id="rId4802" xr:uid="{4E6DD189-82F4-4A56-92C2-9BAA85A20DD8}"/>
    <hyperlink ref="Q213" r:id="rId4803" xr:uid="{43AB0676-ED1D-4CAF-BE9A-B245B0A76A85}"/>
    <hyperlink ref="L627" r:id="rId4804" xr:uid="{7347844B-DB8B-4184-B655-C42F7A73CF0F}"/>
    <hyperlink ref="L2191" r:id="rId4805" xr:uid="{D3540EF8-6CBD-476A-A131-0C5C7BF5E3FE}"/>
    <hyperlink ref="R416" r:id="rId4806" xr:uid="{B42261E8-9FFE-4DA6-B4A2-C4D929834728}"/>
    <hyperlink ref="R2144" r:id="rId4807" xr:uid="{02757FF3-EAE1-47C1-A46B-009ADDCBD995}"/>
    <hyperlink ref="R2150" r:id="rId4808" xr:uid="{BC6B2130-FB08-4839-AC3F-1C7DD862D53D}"/>
    <hyperlink ref="N94" r:id="rId4809" xr:uid="{25AF6E0E-2918-4D7C-831E-DB3111E8241C}"/>
    <hyperlink ref="Q94" r:id="rId4810" xr:uid="{B4E756A1-14E4-4070-AF70-68FBDDEE6FFA}"/>
    <hyperlink ref="N207" r:id="rId4811" xr:uid="{6013546E-374E-4BA0-9B1D-36851A24D7F5}"/>
    <hyperlink ref="Q207" r:id="rId4812" xr:uid="{15FBAA64-7B4B-4DD7-8FDA-CE7EB52DF6F7}"/>
    <hyperlink ref="N262" r:id="rId4813" xr:uid="{EA37D6DC-ABE3-40D7-BC34-731E2AD9DA9F}"/>
    <hyperlink ref="Q262" r:id="rId4814" xr:uid="{B52CAB35-97DF-40FD-82A2-D49C77B556BB}"/>
    <hyperlink ref="N403" r:id="rId4815" xr:uid="{6465E0D8-DC65-4720-8D44-31D862A9F275}"/>
    <hyperlink ref="Q403" r:id="rId4816" xr:uid="{C5FB4372-7510-4F85-BAFA-893833A3E931}"/>
    <hyperlink ref="N469" r:id="rId4817" xr:uid="{872E0EE4-2E61-46B3-BEDB-B66A2D7FFFCA}"/>
    <hyperlink ref="Q469" r:id="rId4818" xr:uid="{B73B9431-FAC7-4C32-8E34-85528D8AA42C}"/>
    <hyperlink ref="N1491" r:id="rId4819" xr:uid="{251AEBBF-E2DA-41A0-BBCF-D684569AB3A6}"/>
    <hyperlink ref="Q1491" r:id="rId4820" xr:uid="{7E64027A-6D3B-4C65-B994-EF271B2B8B73}"/>
    <hyperlink ref="N1492" r:id="rId4821" xr:uid="{1D0366A3-2D19-4749-94DB-84064829392A}"/>
    <hyperlink ref="Q1492" r:id="rId4822" xr:uid="{0C684EC7-DFA0-428F-B171-96ACDF482528}"/>
    <hyperlink ref="N1788" r:id="rId4823" xr:uid="{C35DA9BD-F984-482F-AA72-9400E63332E1}"/>
    <hyperlink ref="Q1788" r:id="rId4824" xr:uid="{0EC575D4-1984-4F5D-8663-0A6C8B8E986C}"/>
    <hyperlink ref="N1894" r:id="rId4825" xr:uid="{F641B2BB-E4F6-4E8D-96D1-7F9F869FD47F}"/>
    <hyperlink ref="Q1894" r:id="rId4826" xr:uid="{1C3382F3-C511-4C1F-86A5-C17F36F36B3E}"/>
    <hyperlink ref="N2014" r:id="rId4827" xr:uid="{DC571231-36EA-497B-8BC3-BBF7B8BFE81A}"/>
    <hyperlink ref="Q2014" r:id="rId4828" xr:uid="{DC75A2FD-F6E6-4909-9AA0-DF965F958AC9}"/>
    <hyperlink ref="N2027" r:id="rId4829" xr:uid="{CA03EE33-EEF7-4B44-A36D-2D045268CBBF}"/>
    <hyperlink ref="Q2027" r:id="rId4830" xr:uid="{C7CCFD51-5184-43A3-A5C6-E0842E1FF4F7}"/>
    <hyperlink ref="N2029" r:id="rId4831" xr:uid="{BB8E0FE1-CADC-4086-AC54-197FEF271A93}"/>
    <hyperlink ref="Q2029" r:id="rId4832" xr:uid="{5DEA437F-D787-40DF-BE0E-B876C58041EF}"/>
    <hyperlink ref="N2040" r:id="rId4833" xr:uid="{B88F8960-BFF3-431F-893E-E9354790C3D0}"/>
    <hyperlink ref="Q2040" r:id="rId4834" xr:uid="{244048C3-B718-4713-AD6A-EEC6DC5DB6A3}"/>
    <hyperlink ref="N2043" r:id="rId4835" xr:uid="{E2FBFB6C-B1D4-45A9-BB27-F82E346FBF6D}"/>
    <hyperlink ref="Q2043" r:id="rId4836" xr:uid="{90AFF33D-D6E5-4DDC-988C-39D07275CFA1}"/>
    <hyperlink ref="N2072" r:id="rId4837" xr:uid="{5003B4B2-F37F-431C-BDFE-BE0E2E7425F9}"/>
    <hyperlink ref="Q2072" r:id="rId4838" xr:uid="{8D80E72C-4604-465A-B504-3CC4A23F4720}"/>
    <hyperlink ref="N2076" r:id="rId4839" xr:uid="{D1C19ACF-88D8-4AEB-92AD-F38EC7B535F6}"/>
    <hyperlink ref="Q2076" r:id="rId4840" xr:uid="{6409AB79-3F64-4A75-BD86-8B446E913956}"/>
    <hyperlink ref="N2089" r:id="rId4841" xr:uid="{DDA5E2F4-DD4A-4711-AC9B-C981CAEA33EE}"/>
    <hyperlink ref="Q2089" r:id="rId4842" xr:uid="{C3A1FCB1-29B1-45FA-943C-5E45785D50D3}"/>
    <hyperlink ref="N2098" r:id="rId4843" xr:uid="{25CFBF2E-A581-40A3-B06F-797E8F4F0F7D}"/>
    <hyperlink ref="Q2098" r:id="rId4844" xr:uid="{229B5EAE-D179-4E56-ACD7-E9AEEB6494E6}"/>
    <hyperlink ref="N2100" r:id="rId4845" xr:uid="{88C705A2-6030-4E25-94A6-DF00BFA90D50}"/>
    <hyperlink ref="Q2100" r:id="rId4846" xr:uid="{90BB4C74-F62F-4AB7-A8AD-109F987203F2}"/>
    <hyperlink ref="N2101" r:id="rId4847" xr:uid="{3227007B-07ED-4CA7-B525-FA9AEC108903}"/>
    <hyperlink ref="Q2101" r:id="rId4848" xr:uid="{3FC717F2-511D-42EE-8ACD-75FF634F2770}"/>
    <hyperlink ref="N2103" r:id="rId4849" xr:uid="{B11A3405-805F-49BA-A254-6FF2E04AA758}"/>
    <hyperlink ref="Q2103" r:id="rId4850" xr:uid="{3B988626-E42D-459F-8668-2FBE824DADA3}"/>
    <hyperlink ref="N2107" r:id="rId4851" xr:uid="{6A4688C5-B1E3-4FEF-A880-3F3A1B75DBAB}"/>
    <hyperlink ref="Q2107" r:id="rId4852" xr:uid="{6535D955-4999-4BA3-96FD-C06FB69E57AD}"/>
    <hyperlink ref="N2110" r:id="rId4853" xr:uid="{EB93C9A6-4C4C-4484-B0C9-7C5A35ABFBC2}"/>
    <hyperlink ref="Q2110" r:id="rId4854" xr:uid="{D867BDF5-06A3-4AE0-9186-97C5F59C6103}"/>
    <hyperlink ref="N2111" r:id="rId4855" xr:uid="{643E8901-F46E-46AB-9058-1AF4F52B8435}"/>
    <hyperlink ref="Q2111" r:id="rId4856" xr:uid="{8772B1B9-5877-486A-BD59-79A4C01BEEFC}"/>
    <hyperlink ref="N2118" r:id="rId4857" xr:uid="{20C51DC9-EE6D-458F-A93B-8B96AF5C2918}"/>
    <hyperlink ref="Q2118" r:id="rId4858" xr:uid="{8886ED39-B733-4546-A60E-2AF49F3ECB7D}"/>
    <hyperlink ref="N2119" r:id="rId4859" xr:uid="{481ECC6B-895F-475D-ADDC-0BD048A281C2}"/>
    <hyperlink ref="Q2119" r:id="rId4860" xr:uid="{D56B61C2-98F5-43A9-8918-29254F4F305F}"/>
    <hyperlink ref="N2120" r:id="rId4861" xr:uid="{D909B16A-7233-435C-A117-C84736F4BC96}"/>
    <hyperlink ref="Q2120" r:id="rId4862" xr:uid="{1EB209F9-EA29-46D8-A83A-DBF6CE2E704E}"/>
    <hyperlink ref="N2121" r:id="rId4863" xr:uid="{9AE14DC5-CC96-4E44-A133-DDCC4471D95A}"/>
    <hyperlink ref="Q2121" r:id="rId4864" xr:uid="{AB179E4C-AE6F-466C-9EAF-C39D671FFF62}"/>
    <hyperlink ref="N2125" r:id="rId4865" xr:uid="{1CCC83FF-9014-4FCC-B333-265D01D16ECC}"/>
    <hyperlink ref="Q2125" r:id="rId4866" xr:uid="{11789825-2C35-4C62-A173-B09DB0078AF7}"/>
    <hyperlink ref="N2128" r:id="rId4867" xr:uid="{9C1AC16E-4BCA-45C9-AAAC-1A633CBF5BEB}"/>
    <hyperlink ref="Q2128" r:id="rId4868" xr:uid="{5328509C-CADF-486A-93BC-4D215FDC079F}"/>
    <hyperlink ref="N2130" r:id="rId4869" xr:uid="{8A1D69C3-5839-40DB-8676-210AF4C43242}"/>
    <hyperlink ref="Q2130" r:id="rId4870" xr:uid="{7C574F78-F6A1-461C-BF1E-16393FA18A2F}"/>
    <hyperlink ref="N2133" r:id="rId4871" xr:uid="{B101AA80-C8A5-4057-886D-1F27AAF1B2DA}"/>
    <hyperlink ref="Q2133" r:id="rId4872" xr:uid="{3EAD0C65-4583-4C28-84B0-0BA3E58539DD}"/>
    <hyperlink ref="N2145" r:id="rId4873" xr:uid="{93C2ACCD-06D3-46BE-9645-20E8505A31F1}"/>
    <hyperlink ref="Q2145" r:id="rId4874" xr:uid="{632A7B45-0617-4BA5-86D1-E3F06CA63219}"/>
    <hyperlink ref="N2146" r:id="rId4875" xr:uid="{B09DD075-A6BD-4CD1-9E3E-C426DB4ECB8D}"/>
    <hyperlink ref="Q2146" r:id="rId4876" xr:uid="{8BEF8E56-6C00-436E-8C79-EC30DDA2829F}"/>
    <hyperlink ref="N2152" r:id="rId4877" xr:uid="{852B6CE3-42D5-4602-B44D-637A9C40E9EB}"/>
    <hyperlink ref="Q2152" r:id="rId4878" xr:uid="{991B3473-30EE-4C4D-B0D0-904A81D1F2BE}"/>
    <hyperlink ref="N2155" r:id="rId4879" xr:uid="{E22967B6-98E9-4045-B2B5-FA972999AA37}"/>
    <hyperlink ref="Q2155" r:id="rId4880" xr:uid="{54449D6F-87C1-45E6-B4D1-DA013C343D2A}"/>
    <hyperlink ref="N2162" r:id="rId4881" xr:uid="{DCDECDDC-AF2A-4FE6-975C-2C5C42424807}"/>
    <hyperlink ref="Q2162" r:id="rId4882" xr:uid="{557206ED-F463-45F5-AF05-910678E2F57D}"/>
    <hyperlink ref="N2165" r:id="rId4883" xr:uid="{39B19807-83D1-4253-8DF0-57ABA2C78F30}"/>
    <hyperlink ref="Q2165" r:id="rId4884" xr:uid="{4F8842E8-4A6F-4697-9EF2-37DD193E899B}"/>
    <hyperlink ref="N2134:N2136" r:id="rId4885" display="http://www.iacip-gto.org.mx/IPO/SA/3/2022/RE2113-22.pdf" xr:uid="{E99AACAB-54BC-48F5-80B4-2353AD0B9463}"/>
    <hyperlink ref="N2148" r:id="rId4886" xr:uid="{D1770AC3-B962-4B3B-83E6-D8AA572DFEA6}"/>
    <hyperlink ref="Q2134:Q2136" r:id="rId4887" display="http://www.iacip-gto.org.mx/IPO/SA/3/2022/AC2113-22.pdf" xr:uid="{2A08C0A2-CE35-439B-9BCE-35B8FC9F9B83}"/>
    <hyperlink ref="Q2148" r:id="rId4888" xr:uid="{7AB5C82D-C5CA-44CC-B534-2476B94AC385}"/>
    <hyperlink ref="N88" r:id="rId4889" xr:uid="{8213A190-6B80-41D1-BF9F-5753F7B0BD8A}"/>
    <hyperlink ref="Q88" r:id="rId4890" xr:uid="{1755F306-D77F-4D66-8EC7-C0C757EA5FF5}"/>
    <hyperlink ref="N211" r:id="rId4891" xr:uid="{8D4A1DEF-4BE2-4682-804A-38010167E989}"/>
    <hyperlink ref="Q211" r:id="rId4892" xr:uid="{920F040B-CAA8-4CAF-BF78-2898D6E46ECD}"/>
    <hyperlink ref="N216" r:id="rId4893" xr:uid="{72D2D267-CE39-4B34-B1C3-4F731812F45D}"/>
    <hyperlink ref="Q216" r:id="rId4894" xr:uid="{86ADC816-544E-496A-B065-EDA025D19072}"/>
    <hyperlink ref="N1931" r:id="rId4895" xr:uid="{214CF216-1576-41B5-B4ED-75B08D1B8902}"/>
    <hyperlink ref="Q1931" r:id="rId4896" xr:uid="{CA2B13E1-CD21-408C-9BCF-D3020E4E032E}"/>
    <hyperlink ref="N1936" r:id="rId4897" xr:uid="{82EBAD5E-25DA-4641-92AE-EFEE467C634E}"/>
    <hyperlink ref="Q1936" r:id="rId4898" xr:uid="{6A38BAE2-29D8-4204-B6AA-B78CD1F02788}"/>
    <hyperlink ref="N1942" r:id="rId4899" xr:uid="{7A84B115-E715-4D9E-85C7-519439A2BE69}"/>
    <hyperlink ref="Q1942" r:id="rId4900" xr:uid="{56FE1F77-FCF1-49CB-A1A7-5E4C79677BDB}"/>
    <hyperlink ref="N2064" r:id="rId4901" xr:uid="{D85D6836-D482-4B43-8F91-2A6EA67173D9}"/>
    <hyperlink ref="Q2064" r:id="rId4902" xr:uid="{415CE90F-1FE9-4AAE-AC04-B7D34A861100}"/>
    <hyperlink ref="N2088" r:id="rId4903" xr:uid="{55374467-1FEA-4CC6-B65A-A542B9225947}"/>
    <hyperlink ref="Q2088" r:id="rId4904" xr:uid="{5022FDAA-0EEC-4CAF-9D5E-AC8C5717FF9C}"/>
    <hyperlink ref="N2102" r:id="rId4905" xr:uid="{21AF6CAB-A223-413B-9067-CB2440655422}"/>
    <hyperlink ref="Q2102" r:id="rId4906" xr:uid="{215D76F2-86E3-4489-B804-474957445C06}"/>
    <hyperlink ref="N2108" r:id="rId4907" xr:uid="{8B469DC0-3ABD-48C0-B479-7B770699FCCE}"/>
    <hyperlink ref="Q2108" r:id="rId4908" xr:uid="{C18AAF14-08E5-4334-877A-30E47E33C964}"/>
    <hyperlink ref="N2124" r:id="rId4909" xr:uid="{5037001E-F55B-4572-83F8-F764F6C8052F}"/>
    <hyperlink ref="Q2124" r:id="rId4910" xr:uid="{C7D00185-A586-4366-A588-18D593A69BA3}"/>
    <hyperlink ref="N2129" r:id="rId4911" xr:uid="{4B500A04-A6F4-497C-88B4-73DE2FCF9591}"/>
    <hyperlink ref="Q2129" r:id="rId4912" xr:uid="{2186E8B2-D261-4570-A380-2FD5A2F2CEC3}"/>
    <hyperlink ref="N2131" r:id="rId4913" xr:uid="{E5232E75-E287-43AB-9597-4268607C3F94}"/>
    <hyperlink ref="Q2131" r:id="rId4914" xr:uid="{A8D31C35-F362-4C18-B6E4-AD997528F799}"/>
    <hyperlink ref="N2139" r:id="rId4915" xr:uid="{294DD0B4-B40F-4100-A63E-CAB6154C9BD9}"/>
    <hyperlink ref="N2137" r:id="rId4916" xr:uid="{72C44AA7-24F9-4515-95F4-78EAD547713B}"/>
    <hyperlink ref="N2138" r:id="rId4917" xr:uid="{A489163C-A8C5-4B3F-AEAC-06CC7C4D2428}"/>
    <hyperlink ref="Q2139" r:id="rId4918" xr:uid="{1DD3F134-63CD-4DA9-BD22-E8640F8D0B36}"/>
    <hyperlink ref="Q2137" r:id="rId4919" xr:uid="{23F95474-2D6B-4F02-8A56-FD0C7BEE1EC3}"/>
    <hyperlink ref="Q2138" r:id="rId4920" xr:uid="{CF909725-4DD3-4610-94CE-3C73C4E44D9E}"/>
    <hyperlink ref="N2143" r:id="rId4921" xr:uid="{EB2BDF87-33AD-4F0D-B3BD-D901FE9981AC}"/>
    <hyperlink ref="Q2143" r:id="rId4922" xr:uid="{D604D3D2-E0DA-4256-ADB8-41CCB9BA4C95}"/>
    <hyperlink ref="N2153:N2154" r:id="rId4923" display="http://www.iacip-gto.org.mx/IPO/SA/3/2022/RP2133-22.pdf" xr:uid="{346D24D4-BFCC-4C43-B3C8-C6D7CDF72E00}"/>
    <hyperlink ref="Q2153:Q2154" r:id="rId4924" display="http://www.iacip-gto.org.mx/IPO/SA/3/2022/RP2133-22.pdf" xr:uid="{F867BB2C-2E6A-41B9-8AF3-8A1C513A7694}"/>
    <hyperlink ref="N2159" r:id="rId4925" xr:uid="{26047F9D-96D8-4123-98B1-F8687E9F9694}"/>
    <hyperlink ref="Q2159" r:id="rId4926" xr:uid="{FC51D9C9-D91B-40C0-9C0A-61D56CC01843}"/>
    <hyperlink ref="N2166" r:id="rId4927" xr:uid="{CC2BFAC8-6A95-47A6-9533-0E26E60684EB}"/>
    <hyperlink ref="Q2166" r:id="rId4928" xr:uid="{C9CCFA03-1559-47BC-B67B-16C725B4C6AE}"/>
    <hyperlink ref="N2168" r:id="rId4929" xr:uid="{1E647D88-9C20-4253-B56C-460ADA01FD70}"/>
    <hyperlink ref="Q2168" r:id="rId4930" xr:uid="{87094462-6938-46C8-AB91-59E06FC196C2}"/>
    <hyperlink ref="N2171" r:id="rId4931" xr:uid="{565D6506-C175-434D-8C02-D04BC8E1DCD7}"/>
    <hyperlink ref="Q2171" r:id="rId4932" xr:uid="{CB704948-D47A-42CC-94F0-9B5A73E7122F}"/>
    <hyperlink ref="N2176" r:id="rId4933" xr:uid="{15841698-7A58-4378-B646-7742E36D919A}"/>
    <hyperlink ref="Q2176" r:id="rId4934" xr:uid="{8BF89E91-DC7C-4B72-A106-F3BE483BEA71}"/>
    <hyperlink ref="N2177" r:id="rId4935" xr:uid="{80FC95CE-B2AB-43E5-B737-8DADEEDA8CF8}"/>
    <hyperlink ref="Q2177" r:id="rId4936" xr:uid="{EFB94829-0712-4D5C-80C8-43C9AEC079AC}"/>
    <hyperlink ref="N2189" r:id="rId4937" xr:uid="{E03BDEAC-D0B7-429C-9546-B3893C2B78C0}"/>
    <hyperlink ref="Q2189" r:id="rId4938" xr:uid="{B0CE821D-58D4-4C78-AA4C-3863FFC73A8C}"/>
    <hyperlink ref="N2191" r:id="rId4939" xr:uid="{5078FFBC-F2AD-482F-B192-9D415B03F481}"/>
    <hyperlink ref="Q2191" r:id="rId4940" xr:uid="{6DF911DE-F29B-43BE-AC8E-81D89C4A065C}"/>
    <hyperlink ref="N2214" r:id="rId4941" xr:uid="{4C77584D-E09D-420F-82C4-7FBCF9678029}"/>
    <hyperlink ref="Q2214" r:id="rId4942" xr:uid="{11749E6F-F9FA-4731-93CE-EEC75E7654F9}"/>
    <hyperlink ref="N2220" r:id="rId4943" xr:uid="{EFC51974-F907-4208-A6AA-8960D01C508B}"/>
    <hyperlink ref="Q2220" r:id="rId4944" xr:uid="{8AED2371-1F89-42C2-BAB0-AF68D9A787CA}"/>
    <hyperlink ref="N2221" r:id="rId4945" xr:uid="{EB7BA4A5-D86E-4466-AAC5-C2585DA3916B}"/>
    <hyperlink ref="Q2221" r:id="rId4946" xr:uid="{9B2F2229-63CF-48E8-A8D3-37E363380338}"/>
    <hyperlink ref="N352" r:id="rId4947" xr:uid="{08C72C9A-953F-4C16-9050-BDA2E602D5AE}"/>
    <hyperlink ref="Q352" r:id="rId4948" xr:uid="{6AB44341-517C-49DF-9906-625FB2D79B76}"/>
    <hyperlink ref="R2205" r:id="rId4949" xr:uid="{C008C9E7-E7F2-4BEE-8C5F-862F4CD12290}"/>
    <hyperlink ref="N230" r:id="rId4950" xr:uid="{964279B7-3328-4C81-8B4B-8BAB6567208E}"/>
    <hyperlink ref="Q230" r:id="rId4951" xr:uid="{06F33235-32F0-4FC7-A941-D51542762FE7}"/>
    <hyperlink ref="N254" r:id="rId4952" xr:uid="{2DF73BFB-6CDE-4906-9127-67B4202A3B50}"/>
    <hyperlink ref="Q254" r:id="rId4953" xr:uid="{93CB8EB9-09EA-498F-94BE-191DA1AF6CEE}"/>
    <hyperlink ref="N555" r:id="rId4954" xr:uid="{E17E452C-7525-4B09-9833-6048E1F1C1AF}"/>
    <hyperlink ref="Q555" r:id="rId4955" xr:uid="{9B8CA75F-112B-414A-8D3D-B18CD1D8E91B}"/>
    <hyperlink ref="N806" r:id="rId4956" xr:uid="{4241145C-D25C-4EED-A9A8-33714ACB4563}"/>
    <hyperlink ref="Q806" r:id="rId4957" xr:uid="{35E79C64-265A-4BF2-90DD-D372A413C9BB}"/>
    <hyperlink ref="N2085" r:id="rId4958" xr:uid="{537A7351-5931-4805-B644-A5627BFAF02E}"/>
    <hyperlink ref="Q2085" r:id="rId4959" xr:uid="{D701A030-E85B-45AF-A595-257CE0B9A1BD}"/>
    <hyperlink ref="N2126" r:id="rId4960" xr:uid="{6FA62E26-94D5-4338-85BC-968A9D3CC6A7}"/>
    <hyperlink ref="Q2126" r:id="rId4961" xr:uid="{79E597C8-13D8-4253-A318-37DE76DC9AC9}"/>
    <hyperlink ref="N2132" r:id="rId4962" xr:uid="{CD32109A-A134-4754-B7CD-0E422019DCBD}"/>
    <hyperlink ref="Q2132" r:id="rId4963" xr:uid="{4704B2E5-6D71-4660-8569-71935B44DB66}"/>
    <hyperlink ref="N2170" r:id="rId4964" xr:uid="{137B335F-F7F6-46CE-B57F-96AE59034CE9}"/>
    <hyperlink ref="Q2170" r:id="rId4965" xr:uid="{733FC2CF-18CD-4923-8EAA-CB5C0B7E4526}"/>
    <hyperlink ref="N2174" r:id="rId4966" xr:uid="{72BEE3DB-FD08-49EF-B2FA-46B3E3E23D7C}"/>
    <hyperlink ref="Q2174" r:id="rId4967" xr:uid="{3111AFBE-830B-4DE0-BCAD-89BAC3FDFD71}"/>
    <hyperlink ref="N2175" r:id="rId4968" xr:uid="{FFE47C33-D44E-4265-954D-998CDB2F08BE}"/>
    <hyperlink ref="Q2175" r:id="rId4969" xr:uid="{B152A77B-3984-4C5E-9180-C675987C5E17}"/>
    <hyperlink ref="N2181" r:id="rId4970" xr:uid="{140EDC5D-AE2A-4EB6-AD60-B036D6F196EB}"/>
    <hyperlink ref="Q2181" r:id="rId4971" xr:uid="{80DE17AD-FB29-451E-A28B-3BC56E5389F5}"/>
    <hyperlink ref="N2194" r:id="rId4972" xr:uid="{A6B740E3-B12B-444E-BD1E-3D25495A1B79}"/>
    <hyperlink ref="Q2194" r:id="rId4973" xr:uid="{8043C5DC-4F61-426A-BD0A-7B998E9EF446}"/>
    <hyperlink ref="L2203" r:id="rId4974" xr:uid="{06EEB0A6-E3DD-4247-AC33-26782CD83FA1}"/>
    <hyperlink ref="N2203" r:id="rId4975" xr:uid="{324C5513-9922-4413-BCC9-EE18900749C6}"/>
    <hyperlink ref="Q2203" r:id="rId4976" xr:uid="{C175A3B9-D6C6-4355-87F8-6CD66FC5ADB9}"/>
    <hyperlink ref="N2207:N2208" r:id="rId4977" display="http://www.iacip-gto.org.mx/IPO/SA/3/2022/RP2186-22.pdf" xr:uid="{C9278C55-312C-4018-BC83-6A2637A59C24}"/>
    <hyperlink ref="Q2207:Q2208" r:id="rId4978" display="http://www.iacip-gto.org.mx/IPO/SA/3/2022/RP2186-22.pdf" xr:uid="{5A099F89-20F8-4752-AEC2-F553A7A52DDE}"/>
    <hyperlink ref="N2213" r:id="rId4979" xr:uid="{47C56535-ACE6-4DAE-9662-3F6F9B8AC4E4}"/>
    <hyperlink ref="Q2213" r:id="rId4980" xr:uid="{1708490D-106B-4849-BE0E-CFB1E71889AB}"/>
    <hyperlink ref="N2225" r:id="rId4981" xr:uid="{806E396B-92D8-44B5-AC68-C423F920A2EF}"/>
    <hyperlink ref="Q2225" r:id="rId4982" xr:uid="{12B78584-543C-41A1-836C-54D03FB88A37}"/>
    <hyperlink ref="N2207" r:id="rId4983" xr:uid="{E594598D-581E-4CAE-89C8-B216C53CBD17}"/>
    <hyperlink ref="N2208" r:id="rId4984" xr:uid="{D15899C0-16EE-4353-92C3-28A334E6AEF5}"/>
    <hyperlink ref="Q2207" r:id="rId4985" xr:uid="{D95A911D-F929-4A32-8616-BF59C7AB1B21}"/>
    <hyperlink ref="Q2208" r:id="rId4986" xr:uid="{FCB9210E-814E-4A32-974B-D354B100A48D}"/>
    <hyperlink ref="N63" r:id="rId4987" xr:uid="{D177F53E-9F52-4C1A-AFC7-C127946637D8}"/>
    <hyperlink ref="Q63" r:id="rId4988" xr:uid="{DDE2AFA9-1AB3-4D9A-A6BC-76F5B4429041}"/>
    <hyperlink ref="N148" r:id="rId4989" xr:uid="{F021398E-9236-48F4-9227-5968C5A9B031}"/>
    <hyperlink ref="Q148" r:id="rId4990" xr:uid="{AAC1647F-9952-4D0B-BC6B-5CA26641D08C}"/>
    <hyperlink ref="N224" r:id="rId4991" xr:uid="{2810FFF4-2E40-426D-9346-2A315D676AE3}"/>
    <hyperlink ref="Q224" r:id="rId4992" xr:uid="{798EF6BE-130F-4DED-9B24-C496356476AC}"/>
    <hyperlink ref="N260" r:id="rId4993" xr:uid="{EF993583-C79C-405F-8272-9F5FD44B9FC2}"/>
    <hyperlink ref="Q260" r:id="rId4994" xr:uid="{50331419-B148-494F-91F7-2C4423D5074B}"/>
    <hyperlink ref="N752" r:id="rId4995" xr:uid="{22480722-E88A-4DE4-AB7E-8F8EF2E6B3C3}"/>
    <hyperlink ref="Q752" r:id="rId4996" xr:uid="{29BA32BC-673A-40B5-B2EF-7C95678A7117}"/>
    <hyperlink ref="N2068" r:id="rId4997" xr:uid="{AC9F2981-02A0-4924-B900-86DEAC27AE21}"/>
    <hyperlink ref="Q2068" r:id="rId4998" xr:uid="{DEED693E-1EB6-4E6B-B611-699FF01425E7}"/>
    <hyperlink ref="N2144" r:id="rId4999" xr:uid="{F7B44BE5-0A60-4A97-89F5-CA660E731EE1}"/>
    <hyperlink ref="Q2144" r:id="rId5000" xr:uid="{FFE2EC8E-AC94-4BBE-8654-99B17DE85E42}"/>
    <hyperlink ref="N2164" r:id="rId5001" xr:uid="{3960446A-5635-4D3C-8605-FAF5AB2145EE}"/>
    <hyperlink ref="Q2164" r:id="rId5002" xr:uid="{6C2358DD-1FA0-49FB-85A0-3FF608BEFE47}"/>
    <hyperlink ref="N2172" r:id="rId5003" xr:uid="{CF84A295-9A5D-4FDB-912D-9AA2FCE5F8FB}"/>
    <hyperlink ref="Q2172" r:id="rId5004" xr:uid="{4644E8F9-9A4A-4DAB-A462-435BFC43D9A5}"/>
    <hyperlink ref="N2190" r:id="rId5005" xr:uid="{F2C12E8E-5A26-4FF7-BF03-09CA482E61C4}"/>
    <hyperlink ref="Q2190" r:id="rId5006" xr:uid="{E401F2EB-26D5-48E6-BEBC-B44C7D7CA30D}"/>
    <hyperlink ref="N2192" r:id="rId5007" xr:uid="{EB496109-1009-4DAF-B30F-0DEF71A9F21D}"/>
    <hyperlink ref="Q2192" r:id="rId5008" xr:uid="{B1154E53-778C-4FCD-A374-8B805458A466}"/>
    <hyperlink ref="N2210" r:id="rId5009" xr:uid="{C8D6CF11-702C-442C-ACBE-E73404EBB5F8}"/>
    <hyperlink ref="Q2210" r:id="rId5010" xr:uid="{CCE2B6B9-3B48-4FC4-BC8C-7624A4264ED7}"/>
    <hyperlink ref="N2216" r:id="rId5011" xr:uid="{69D6087D-1CDE-4F6E-94B6-A96D46304D56}"/>
    <hyperlink ref="Q2216" r:id="rId5012" xr:uid="{4353FC05-D028-4A59-AC6B-D27F93C5643A}"/>
    <hyperlink ref="N2218" r:id="rId5013" xr:uid="{773E24C3-94F3-4814-AB6D-024AC5727CA5}"/>
    <hyperlink ref="Q2218" r:id="rId5014" xr:uid="{96403857-F2AF-4C29-92CE-136260C02E1D}"/>
    <hyperlink ref="N2222" r:id="rId5015" xr:uid="{F4E7EE06-CEEB-46BA-AA94-571F1B444B0C}"/>
    <hyperlink ref="Q2222" r:id="rId5016" xr:uid="{CAF84F7B-C834-479A-9408-B0FB1B3E12C4}"/>
    <hyperlink ref="N2226" r:id="rId5017" xr:uid="{55D857EF-5975-4318-8A2F-F02CCA31E467}"/>
    <hyperlink ref="Q2226" r:id="rId5018" xr:uid="{5BF3A439-C4AD-41F1-834A-A93802D7A0E5}"/>
    <hyperlink ref="N78" r:id="rId5019" xr:uid="{ACEEAA2C-F3C8-4930-8365-5476A9832E20}"/>
    <hyperlink ref="Q78" r:id="rId5020" xr:uid="{1593E3D7-9182-4442-8594-A3F0EB6D9DA5}"/>
    <hyperlink ref="N135" r:id="rId5021" xr:uid="{31D4DE32-9AC4-4CA7-A687-442F5C4F6F5D}"/>
    <hyperlink ref="Q135" r:id="rId5022" xr:uid="{DC65E810-63A6-420A-BB4E-1BC1C3E70A75}"/>
    <hyperlink ref="N204" r:id="rId5023" xr:uid="{961519E4-32ED-4EC0-B566-4A21547A003F}"/>
    <hyperlink ref="Q204" r:id="rId5024" xr:uid="{F59462EA-B10A-4EBC-9414-E2D3B2050FA4}"/>
    <hyperlink ref="N221" r:id="rId5025" xr:uid="{98944041-13E4-4542-81E9-16C3A6FCC6AD}"/>
    <hyperlink ref="Q221" r:id="rId5026" xr:uid="{E218DE0A-F7F1-43BB-8AE1-FDE6F5B43121}"/>
    <hyperlink ref="N596" r:id="rId5027" xr:uid="{5A2BE3EC-5E0D-4665-B95B-DB32C408B220}"/>
    <hyperlink ref="Q596" r:id="rId5028" xr:uid="{4EA83F6E-46FD-4361-9B70-148F984742FB}"/>
    <hyperlink ref="N2150" r:id="rId5029" xr:uid="{CB486633-6C1E-44D4-B50C-715EA4198D79}"/>
    <hyperlink ref="Q2150" r:id="rId5030" xr:uid="{B766641C-C9C7-46D3-BCC0-345C1FA6215E}"/>
    <hyperlink ref="N2228" r:id="rId5031" xr:uid="{2384EB54-37EA-4F97-88FA-8FC7FE2A0DCC}"/>
    <hyperlink ref="Q2228" r:id="rId5032" xr:uid="{CC46546D-214D-42EF-A577-7E8E3450B744}"/>
    <hyperlink ref="N2230" r:id="rId5033" xr:uid="{9DB50A80-518B-47F8-A111-DACE22CF7779}"/>
    <hyperlink ref="Q2230" r:id="rId5034" xr:uid="{03B18F02-80FF-481C-B6D5-07405649E475}"/>
    <hyperlink ref="N2235" r:id="rId5035" xr:uid="{1DA5E032-3055-4E55-9242-A2CB54229266}"/>
    <hyperlink ref="Q2235" r:id="rId5036" xr:uid="{F7A22D82-9010-4990-AF86-EC55A6D4C344}"/>
    <hyperlink ref="N2236" r:id="rId5037" xr:uid="{6EB8A9EE-C74F-47F3-B8C1-95E9976A1015}"/>
    <hyperlink ref="Q2236" r:id="rId5038" xr:uid="{4BAE3B79-7E48-4737-8BA4-FEFFD28E0FA5}"/>
    <hyperlink ref="N2238" r:id="rId5039" xr:uid="{0429707A-7DFC-46CF-BF8E-E51625EAFCAD}"/>
    <hyperlink ref="Q2238:Q2239" r:id="rId5040" display="http://www.iacip-gto.org.mx/IPO/SA/3/2022/RP2218-22.pdf" xr:uid="{3C2185D6-3CA4-4391-97E3-8162879956F1}"/>
    <hyperlink ref="N2239" r:id="rId5041" xr:uid="{6F38F0AB-B4C6-4393-8A90-6FAAF4E3F1AD}"/>
    <hyperlink ref="N2241" r:id="rId5042" xr:uid="{D980481F-EFC4-4A3E-A2A3-11B7EA8A2408}"/>
    <hyperlink ref="Q2241" r:id="rId5043" xr:uid="{497921F4-4199-4ED9-9ED2-8B669F15EA26}"/>
    <hyperlink ref="Q2238" r:id="rId5044" xr:uid="{70426EED-6D79-442E-BE84-22988592A8B6}"/>
    <hyperlink ref="Q2239" r:id="rId5045" xr:uid="{E42F0782-DA66-4737-B014-3BA2AB2BEF1E}"/>
    <hyperlink ref="N65" r:id="rId5046" xr:uid="{416784DD-BEBF-4B90-A0B6-5975B37A9E28}"/>
    <hyperlink ref="Q65" r:id="rId5047" xr:uid="{79C5633A-8C5A-4385-8A48-ABC63CDC8E87}"/>
    <hyperlink ref="N92" r:id="rId5048" xr:uid="{FCE09A35-743C-486E-A39E-AA5ACD3A502E}"/>
    <hyperlink ref="Q92" r:id="rId5049" xr:uid="{B8ACEC85-4B86-4DB3-A4DD-CE70583D672F}"/>
    <hyperlink ref="N219" r:id="rId5050" xr:uid="{E1E03CD9-4DAA-4700-9B37-2C1E06EC4162}"/>
    <hyperlink ref="Q219" r:id="rId5051" xr:uid="{6B134623-9DE9-4120-A183-522568B3BB06}"/>
    <hyperlink ref="N281" r:id="rId5052" xr:uid="{FA492A15-5778-467F-B497-8B5DE1642CF1}"/>
    <hyperlink ref="Q281" r:id="rId5053" xr:uid="{174F560D-1E24-4C92-AE4E-65DBD1951D5B}"/>
    <hyperlink ref="N2205" r:id="rId5054" xr:uid="{41A7A47D-4F55-4F70-A1E1-A80919804BF5}"/>
    <hyperlink ref="Q2205" r:id="rId5055" xr:uid="{2E1E87A4-D18B-411C-BE60-E3D4BCEB5662}"/>
    <hyperlink ref="N2223" r:id="rId5056" xr:uid="{887AEEC2-5FC1-42F3-84F5-0F844CF5F259}"/>
    <hyperlink ref="Q2223" r:id="rId5057" xr:uid="{56CD704E-6183-4D9E-BCEA-61FCF39960D3}"/>
    <hyperlink ref="N2227" r:id="rId5058" xr:uid="{19E3511C-4F98-4CF3-8D13-AE32CE844D0B}"/>
    <hyperlink ref="Q2227" r:id="rId5059" xr:uid="{4309AD89-3B7B-4A91-8211-070DD70E4833}"/>
    <hyperlink ref="N2242" r:id="rId5060" xr:uid="{933215BD-16C1-4851-BE6F-15EFF5B8B261}"/>
    <hyperlink ref="Q2242" r:id="rId5061" xr:uid="{6FD8211F-5CA1-44EF-A5C4-D4F98AF5BA67}"/>
    <hyperlink ref="N2243" r:id="rId5062" xr:uid="{96AD2EB7-00E4-4492-B161-25FF4309E924}"/>
    <hyperlink ref="Q2243" r:id="rId5063" xr:uid="{0FF74467-EE25-44E7-BE83-BE0CA8C7CC8B}"/>
    <hyperlink ref="N2244" r:id="rId5064" xr:uid="{71B539B6-C0F0-4A15-AA61-3D6E9A55DEA4}"/>
    <hyperlink ref="Q2244" r:id="rId5065" xr:uid="{A368A821-7197-4248-A889-336D33B062DD}"/>
    <hyperlink ref="R2233" r:id="rId5066" xr:uid="{62903059-9CDB-4948-9E95-10FBB853C943}"/>
    <hyperlink ref="R2232" r:id="rId5067" xr:uid="{CF59527D-1967-4775-90D4-8CDAA678F899}"/>
    <hyperlink ref="R2231" r:id="rId5068" xr:uid="{053E611D-162A-4AAD-94FA-922E1AB86AF1}"/>
    <hyperlink ref="R2229" r:id="rId5069" xr:uid="{33FAF6D6-661B-4D60-8D7F-F42558B912C5}"/>
    <hyperlink ref="N209" r:id="rId5070" xr:uid="{C96A3C94-3776-4204-978C-04EA0FA36DEF}"/>
    <hyperlink ref="Q209" r:id="rId5071" xr:uid="{E1552D3E-440A-42CA-BD3E-18610B001B08}"/>
    <hyperlink ref="N222" r:id="rId5072" xr:uid="{5E76566F-E874-4DCC-B8C4-98FC63E4A19C}"/>
    <hyperlink ref="Q222" r:id="rId5073" xr:uid="{06B85A13-866A-4E32-84D3-FAD8B9754D74}"/>
    <hyperlink ref="N276" r:id="rId5074" xr:uid="{68ACCB80-8AC2-4A7C-AF31-C33BFDE6A017}"/>
    <hyperlink ref="Q276" r:id="rId5075" xr:uid="{55DC49D0-1B98-41EB-BCF6-48CC45534D3A}"/>
    <hyperlink ref="N1728" r:id="rId5076" xr:uid="{ABB014F0-F9CB-4429-A401-11D519CD4BEB}"/>
    <hyperlink ref="Q1728" r:id="rId5077" xr:uid="{543F2CD7-DA59-497E-A74C-281BA00E1A54}"/>
    <hyperlink ref="N1793" r:id="rId5078" xr:uid="{FC7DFF50-3F32-4015-B17F-F33AD65CBE41}"/>
    <hyperlink ref="Q1793" r:id="rId5079" xr:uid="{79ADD176-E9B8-49C1-BC09-FDDF3D823C95}"/>
    <hyperlink ref="N354" r:id="rId5080" xr:uid="{4F78CAEA-62A1-43F0-9F24-06B406DC11F1}"/>
    <hyperlink ref="Q354" r:id="rId5081" xr:uid="{19EDFDC0-A76D-4558-B4FF-CC4E693A7CFA}"/>
    <hyperlink ref="R462" r:id="rId5082" xr:uid="{5D8E97FF-4A15-4768-864B-A6F16E028D98}"/>
    <hyperlink ref="R1463" r:id="rId5083" xr:uid="{022D5608-A492-4CB7-B318-A9768CA0817C}"/>
    <hyperlink ref="L447" r:id="rId5084" xr:uid="{00000000-0004-0000-0000-0000EC010000}"/>
    <hyperlink ref="L443:L448" r:id="rId5085" display="http://www.iacip-gto.org.mx/IPO/SA/3/2022/RP320-22.pdf" xr:uid="{00000000-0004-0000-0000-0000D8010000}"/>
    <hyperlink ref="R447" r:id="rId5086" xr:uid="{CE763307-3E08-4340-A395-BFE3B6CFA643}"/>
    <hyperlink ref="R1132" r:id="rId5087" xr:uid="{C185E821-F49B-4E40-8A5A-8F18784E80B8}"/>
    <hyperlink ref="N89" r:id="rId5088" xr:uid="{ECBE5A9C-0B3D-4A23-BDDA-FC180C184E98}"/>
    <hyperlink ref="Q89" r:id="rId5089" xr:uid="{6D1406FC-BE23-43D6-82DB-8EBF24827079}"/>
    <hyperlink ref="N91" r:id="rId5090" xr:uid="{D1B8C2B5-1BDD-4F55-8624-8FB449B51817}"/>
    <hyperlink ref="Q91" r:id="rId5091" xr:uid="{1E0BB138-A882-437D-9DB9-4636BDAF7164}"/>
    <hyperlink ref="N151" r:id="rId5092" xr:uid="{61E8B12D-3DF7-44FA-963F-1F9DB7704F58}"/>
    <hyperlink ref="Q151" r:id="rId5093" xr:uid="{28207334-35CC-48EA-8865-3A11665F0066}"/>
    <hyperlink ref="N206" r:id="rId5094" xr:uid="{B8347299-EFAA-4C39-BB57-7828DDED70C2}"/>
    <hyperlink ref="Q206" r:id="rId5095" xr:uid="{28F60ECC-8960-428D-A8BC-967742EBB217}"/>
    <hyperlink ref="N220" r:id="rId5096" xr:uid="{39AB2118-4888-468F-B09C-958917CFF55A}"/>
    <hyperlink ref="Q220" r:id="rId5097" xr:uid="{F5FCE3ED-5F96-497A-966B-4E39071820D4}"/>
    <hyperlink ref="N416" r:id="rId5098" xr:uid="{90EDC105-40DC-4F81-A2C4-678F9EA1DB85}"/>
    <hyperlink ref="Q416" r:id="rId5099" xr:uid="{9508FCB7-2033-496A-8B12-A0BB8F3DDBF2}"/>
    <hyperlink ref="N751" r:id="rId5100" xr:uid="{D9B779DE-1248-430D-B403-264CE99EED81}"/>
    <hyperlink ref="Q751" r:id="rId5101" xr:uid="{890F30A5-E7EE-4BF1-9A27-A7540DC5F3AC}"/>
    <hyperlink ref="N2229" r:id="rId5102" xr:uid="{5E240184-D971-4837-94CF-D33D3574341F}"/>
    <hyperlink ref="Q2229" r:id="rId5103" xr:uid="{D1EEDD7A-A4CB-4750-8300-6002F20BC3D1}"/>
    <hyperlink ref="N2231:N2232" r:id="rId5104" display="http://www.iacip-gto.org.mx/IPO/SA/3/2022/RP2205-22.pdf" xr:uid="{04C2CE20-3C2C-4D55-BEB3-0FACFFF6AE11}"/>
    <hyperlink ref="N2231" r:id="rId5105" xr:uid="{90FBA041-3F15-48B6-BFA1-FFA46931C6AE}"/>
    <hyperlink ref="N2232" r:id="rId5106" xr:uid="{B8743B87-E2C4-4BEE-8E2F-E939E320318F}"/>
    <hyperlink ref="N2233" r:id="rId5107" xr:uid="{5A8DA21C-F07E-4945-B5E7-C1F9FF0EA6C6}"/>
    <hyperlink ref="Q2231:Q2232" r:id="rId5108" display="http://www.iacip-gto.org.mx/IPO/SA/3/2022/RP2205-22.pdf" xr:uid="{04721FD8-EB3E-49EC-99FC-2231E555EF23}"/>
    <hyperlink ref="Q2231" r:id="rId5109" xr:uid="{71794B24-792B-4881-AC24-651094C1F1F7}"/>
    <hyperlink ref="Q2232" r:id="rId5110" xr:uid="{DCD634F3-F931-4AFA-A838-8F69EB8223E7}"/>
    <hyperlink ref="Q2233" r:id="rId5111" xr:uid="{8913EA26-93CF-4A09-B0F1-7DC5E3126B84}"/>
    <hyperlink ref="N447" r:id="rId5112" xr:uid="{090F8696-C3EF-467B-976A-F842DD35EE6E}"/>
    <hyperlink ref="Q447" r:id="rId5113" xr:uid="{8686242C-6AED-4034-A4FF-E66227DE690E}"/>
    <hyperlink ref="N1132" r:id="rId5114" xr:uid="{8F8EE8A1-C969-4B81-BB44-84665CE0C7A3}"/>
    <hyperlink ref="Q1132" r:id="rId5115" xr:uid="{63CE5C42-9AE1-40C1-A8F0-79409D6B6C74}"/>
    <hyperlink ref="N2153" r:id="rId5116" xr:uid="{60B34372-33BD-4FF3-A5D9-BD97641BC6C5}"/>
    <hyperlink ref="N2154" r:id="rId5117" xr:uid="{F818DDD7-8DCA-4BB9-8D0B-9EF6F4C2D84D}"/>
    <hyperlink ref="Q2153" r:id="rId5118" xr:uid="{9259FB78-5C61-474C-83E0-A37D1A082656}"/>
    <hyperlink ref="Q2154" r:id="rId5119" xr:uid="{1D046088-70F8-4748-8BA7-112B3DB33764}"/>
    <hyperlink ref="N1388" r:id="rId5120" xr:uid="{8E92B48C-E2AE-4BF8-AA42-1C961020784F}"/>
    <hyperlink ref="N1392" r:id="rId5121" xr:uid="{1068FB8E-2DE1-4FCC-B61D-27B07EAF006A}"/>
    <hyperlink ref="N1397" r:id="rId5122" xr:uid="{A8A0E815-3FB0-4597-8F34-453DB96E5EA5}"/>
    <hyperlink ref="N1398" r:id="rId5123" xr:uid="{03C2745F-5FA8-4E89-AB4E-C04848A8F6A1}"/>
    <hyperlink ref="N1399" r:id="rId5124" xr:uid="{727B3B84-F953-4DAB-AB28-DD784400DC41}"/>
    <hyperlink ref="N1407" r:id="rId5125" xr:uid="{C5A795C4-9000-47F8-ABFF-1793D2E9D983}"/>
    <hyperlink ref="N980" r:id="rId5126" xr:uid="{71E47925-969E-4AE1-B96D-832C6F96DC65}"/>
    <hyperlink ref="Q980" r:id="rId5127" xr:uid="{E0A1FF57-203C-404A-8F03-EF06AD72F987}"/>
    <hyperlink ref="N1119" r:id="rId5128" xr:uid="{185DEAC2-4353-450F-AE93-07BD5C214C36}"/>
    <hyperlink ref="Q1119" r:id="rId5129" xr:uid="{FCD0E37F-CA88-460F-A446-3640C21C2487}"/>
    <hyperlink ref="Q84" r:id="rId5130" xr:uid="{00000000-0004-0000-0000-00007A040000}"/>
    <hyperlink ref="R885" r:id="rId5131" xr:uid="{7645D356-5175-456F-B178-2B783E1FBD4E}"/>
  </hyperlinks>
  <pageMargins left="0.70866141732283461" right="0.70866141732283461" top="0.74803149606299213" bottom="0.74803149606299213" header="0.31496062992125984" footer="0.31496062992125984"/>
  <pageSetup orientation="portrait" r:id="rId513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L26" sqref="L26"/>
    </sheetView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Hoja1</vt:lpstr>
      <vt:lpstr>Hoja3</vt:lpstr>
      <vt:lpstr>Reporte de Formatos</vt:lpstr>
      <vt:lpstr>Hidden_1</vt:lpstr>
      <vt:lpstr>Hidden_2</vt:lpstr>
      <vt:lpstr>Hidden_13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iacipguanajuato22@outlook.com</cp:lastModifiedBy>
  <cp:lastPrinted>2022-08-15T16:36:42Z</cp:lastPrinted>
  <dcterms:created xsi:type="dcterms:W3CDTF">2022-02-08T20:53:01Z</dcterms:created>
  <dcterms:modified xsi:type="dcterms:W3CDTF">2024-02-16T18:29:48Z</dcterms:modified>
</cp:coreProperties>
</file>