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-BGB\Desktop\2023\"/>
    </mc:Choice>
  </mc:AlternateContent>
  <xr:revisionPtr revIDLastSave="0" documentId="13_ncr:1_{4DED831F-56D5-4FE9-A725-94C9CBBDD4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Formatos'!$A$7:$X$980</definedName>
    <definedName name="Hidden_13">Hidden_1!$A$1:$A$4</definedName>
    <definedName name="Hidden_214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<sst xmlns="http://schemas.openxmlformats.org/spreadsheetml/2006/main" count="10341" uniqueCount="2163">
  <si>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</si>
  <si>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</si>
  <si>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</si>
  <si>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</si>
  <si>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</si>
  <si>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</si>
  <si>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</si>
  <si>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</si>
  <si>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</si>
  <si>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</si>
  <si>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</si>
  <si>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</si>
  <si>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</si>
  <si>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</si>
  <si>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</si>
  <si>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</si>
  <si>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</si>
  <si>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</si>
  <si>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</si>
  <si>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</si>
  <si>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</si>
  <si>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</si>
  <si>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</si>
  <si>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</si>
  <si>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</si>
  <si>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</si>
  <si>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</si>
  <si>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</si>
  <si>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</si>
  <si>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</si>
  <si>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</si>
  <si>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</si>
  <si>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</si>
  <si>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</si>
  <si>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</si>
  <si>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429015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</si>
  <si>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</si>
  <si>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</si>
  <si>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</si>
  <si>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</si>
  <si>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</si>
  <si>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</si>
  <si>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</si>
  <si>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</si>
  <si>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</si>
  <si>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</si>
  <si>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</si>
  <si>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</si>
  <si>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</si>
  <si>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</si>
  <si>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</si>
  <si>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Fecha de cumplimiento de la resolución</t>
  </si>
  <si>
    <t>Hipervínculo a la nueva respuesta emitida por el sujeto obligado y entregada al solicitante</t>
  </si>
  <si>
    <t>Estado de la resolución (catálogo)</t>
  </si>
  <si>
    <t>Fecha de conclusión de la resolución, en caso de que ésta se encuentre concluida</t>
  </si>
  <si>
    <t>Hipervínculo al acuerdo, emitido por el organismo garante, que determine el estado de la resolución</t>
  </si>
  <si>
    <t>Hipervínculo a documentos de seguimiento por parte del organismo garante</t>
  </si>
  <si>
    <t>Hipervínculo al informe o dictamen de cumplimiento o incumplimiento por el organismo garante</t>
  </si>
  <si>
    <t>Nombre del área o funcionario público encargado de verificar su cumplimiento</t>
  </si>
  <si>
    <t>Área(s) responsable(s) que genera(n), posee(n), publica(n) y actualizan la información</t>
  </si>
  <si>
    <t>Fecha de validación</t>
  </si>
  <si>
    <t>Fecha de actualización</t>
  </si>
  <si>
    <t>Nota</t>
  </si>
  <si>
    <t>Inconformidad</t>
  </si>
  <si>
    <t>Denuncia</t>
  </si>
  <si>
    <t>Otro</t>
  </si>
  <si>
    <t>Recurso de revisión</t>
  </si>
  <si>
    <t>En proceso</t>
  </si>
  <si>
    <t>Concluida</t>
  </si>
  <si>
    <t>RRAIP-1/2023</t>
  </si>
  <si>
    <t>RRAIP-2/2023</t>
  </si>
  <si>
    <t>RRAIP-3/2023</t>
  </si>
  <si>
    <t>RRAIP-4/2023</t>
  </si>
  <si>
    <t>RRAIP-5/2023</t>
  </si>
  <si>
    <t>RRAIP-6/2023</t>
  </si>
  <si>
    <t>RRAIP-7/2023</t>
  </si>
  <si>
    <t>RRAIP-8/2023</t>
  </si>
  <si>
    <t>RRAIP-9/2023</t>
  </si>
  <si>
    <t>RRAIP-10/2023</t>
  </si>
  <si>
    <t>RRAIP-11/2023</t>
  </si>
  <si>
    <t>RRAIP-12/2023</t>
  </si>
  <si>
    <t>RRAIP-13/2023</t>
  </si>
  <si>
    <t>RRAIP-14/2023</t>
  </si>
  <si>
    <t>RRAIP-15/2023</t>
  </si>
  <si>
    <t>RRAIP-16/2023</t>
  </si>
  <si>
    <t>RRAIP-17/2023</t>
  </si>
  <si>
    <t>RRAIP-18/2023</t>
  </si>
  <si>
    <t>RRAIP-19/2023</t>
  </si>
  <si>
    <t>RRAIP-20/2023</t>
  </si>
  <si>
    <t>RRAIP-21/2023</t>
  </si>
  <si>
    <t>RRAIP-22/2023</t>
  </si>
  <si>
    <t>RRAIP-23/2023</t>
  </si>
  <si>
    <t>RRAIP-24/2023</t>
  </si>
  <si>
    <t>RRAIP-25/2023</t>
  </si>
  <si>
    <t>RRAIP-26/2023</t>
  </si>
  <si>
    <t>RRAIP-27/2023</t>
  </si>
  <si>
    <t>RRAIP-28/2023</t>
  </si>
  <si>
    <t>RRAIP-29/2023</t>
  </si>
  <si>
    <t>RRAIP-30/2023</t>
  </si>
  <si>
    <t>RRAIP-31/2023</t>
  </si>
  <si>
    <t>RRAIP-32/2023</t>
  </si>
  <si>
    <t>RRAIP-33/2023</t>
  </si>
  <si>
    <t>RRAIP-34/2023</t>
  </si>
  <si>
    <t>RRAIP-35/2023</t>
  </si>
  <si>
    <t>RRAIP-36/2023</t>
  </si>
  <si>
    <t>RRAIP-37/2023</t>
  </si>
  <si>
    <t>RRAIP-38/2023</t>
  </si>
  <si>
    <t>RRAIP-39/2023</t>
  </si>
  <si>
    <t>RRAIP-40/2023</t>
  </si>
  <si>
    <t>RRAIP-41/2023</t>
  </si>
  <si>
    <t>RRAIP-42/2023</t>
  </si>
  <si>
    <t>RRAIP-43/2023</t>
  </si>
  <si>
    <t>RRAIP-44/2023</t>
  </si>
  <si>
    <t>RRAIP-45/2023</t>
  </si>
  <si>
    <t>RRAIP-46/2023</t>
  </si>
  <si>
    <t>RRAIP-47/2023</t>
  </si>
  <si>
    <t>RRAIP-48/2023</t>
  </si>
  <si>
    <t>RRAIP-49/2023</t>
  </si>
  <si>
    <t>RRAIP-50/2023</t>
  </si>
  <si>
    <t>RRAIP-51/2023</t>
  </si>
  <si>
    <t>RRAIP-52/2023</t>
  </si>
  <si>
    <t>RRAIP-53/2023</t>
  </si>
  <si>
    <t>RRAIP-54/2023</t>
  </si>
  <si>
    <t>RRAIP-55/2023</t>
  </si>
  <si>
    <t>RRAIP-56/2023</t>
  </si>
  <si>
    <t>RRAIP-57/2023</t>
  </si>
  <si>
    <t>RRAIP-58/2023</t>
  </si>
  <si>
    <t>RRAIP-59/2023</t>
  </si>
  <si>
    <t>RRAIP-60/2023</t>
  </si>
  <si>
    <t>RRAIP-61/2023</t>
  </si>
  <si>
    <t>RRAIP-62/2023</t>
  </si>
  <si>
    <t>RRAIP-63/2023</t>
  </si>
  <si>
    <t>RRAIP-64/2023</t>
  </si>
  <si>
    <t>RRAIP-65/2023</t>
  </si>
  <si>
    <t>RRAIP-66/2023</t>
  </si>
  <si>
    <t>RRAIP-67/2023</t>
  </si>
  <si>
    <t>RRAIP-68/2023</t>
  </si>
  <si>
    <t>RRAIP-69/2023</t>
  </si>
  <si>
    <t>RRAIP-70/2023</t>
  </si>
  <si>
    <t>RRAIP-71/2023</t>
  </si>
  <si>
    <t>RRAIP-72/2023</t>
  </si>
  <si>
    <t>RRAIP-73/2023</t>
  </si>
  <si>
    <t>RRAIP-74/2023</t>
  </si>
  <si>
    <t>RRAIP-75/2023</t>
  </si>
  <si>
    <t>RRAIP-76/2023</t>
  </si>
  <si>
    <t>RRAIP-77/2023</t>
  </si>
  <si>
    <t>RRAIP-78/2023</t>
  </si>
  <si>
    <t>RRAIP-79/2023</t>
  </si>
  <si>
    <t>RRAIP-80/2023</t>
  </si>
  <si>
    <t>RRAIP-81/2023</t>
  </si>
  <si>
    <t>RRAIP-82/2023</t>
  </si>
  <si>
    <t>RRAIP-83/2023</t>
  </si>
  <si>
    <t>RRAIP-84/2023</t>
  </si>
  <si>
    <t>RRAIP-85/2023</t>
  </si>
  <si>
    <t>RRAIP-86/2023</t>
  </si>
  <si>
    <t>RRAIP-87/2023</t>
  </si>
  <si>
    <t>RRAIP-88/2023</t>
  </si>
  <si>
    <t>RRAIP-89/2023</t>
  </si>
  <si>
    <t>RRAIP-90/2023</t>
  </si>
  <si>
    <t>RRAIP-91/2023</t>
  </si>
  <si>
    <t>RRAIP-92/2023</t>
  </si>
  <si>
    <t>RRAIP-93/2023</t>
  </si>
  <si>
    <t>RRAIP-94/2023</t>
  </si>
  <si>
    <t>RRAIP-95/2023</t>
  </si>
  <si>
    <t>RRAIP-96/2023</t>
  </si>
  <si>
    <t>RRAIP-97/2023</t>
  </si>
  <si>
    <t>RRAIP-98/2023</t>
  </si>
  <si>
    <t>RRAIP-99/2023</t>
  </si>
  <si>
    <t>RRAIP-100/2023</t>
  </si>
  <si>
    <t>RRAIP-101/2023</t>
  </si>
  <si>
    <t>RRAIP-102/2023</t>
  </si>
  <si>
    <t>RRAIP-103/2023</t>
  </si>
  <si>
    <t>RRAIP-104/2023</t>
  </si>
  <si>
    <t>RRAIP-105/2023</t>
  </si>
  <si>
    <t>RRAIP-106/2023</t>
  </si>
  <si>
    <t>RRAIP-107/2023</t>
  </si>
  <si>
    <t>RRAIP-108/2023</t>
  </si>
  <si>
    <t>RRAIP-109/2023</t>
  </si>
  <si>
    <t>RRAIP-110/2023</t>
  </si>
  <si>
    <t>RRAIP-111/2023</t>
  </si>
  <si>
    <t>RRAIP-112/2023</t>
  </si>
  <si>
    <t>RRAIP-113/2023</t>
  </si>
  <si>
    <t>RRAIP-114/2023</t>
  </si>
  <si>
    <t>RRAIP-115/2023</t>
  </si>
  <si>
    <t>RRAIP-116/2023</t>
  </si>
  <si>
    <t>RRAIP-117/2023</t>
  </si>
  <si>
    <t>RRAIP-118/2023</t>
  </si>
  <si>
    <t>RRAIP-119/2023</t>
  </si>
  <si>
    <t>RRAIP-120/2023</t>
  </si>
  <si>
    <t>RRAIP-121/2023</t>
  </si>
  <si>
    <t>RRAIP-122/2023</t>
  </si>
  <si>
    <t>RRAIP-123/2023</t>
  </si>
  <si>
    <t>RRAIP-124/2023</t>
  </si>
  <si>
    <t>RRAIP-125/2023</t>
  </si>
  <si>
    <t>RRAIP-126/2023</t>
  </si>
  <si>
    <t>RRAIP-127/2023</t>
  </si>
  <si>
    <t>RRAIP-128/2023</t>
  </si>
  <si>
    <t>RRAIP-129/2023</t>
  </si>
  <si>
    <t>RRAIP-130/2023</t>
  </si>
  <si>
    <t>RRAIP-131/2023</t>
  </si>
  <si>
    <t>RRAIP-132/2023</t>
  </si>
  <si>
    <t>RRPDP-2/2023</t>
  </si>
  <si>
    <t>VICTORIA, GUANAJUATO</t>
  </si>
  <si>
    <t>SAN JOSÉ ITURBIDE, GUANAJUATO</t>
  </si>
  <si>
    <t>PURÍSIMA DEL RINCÓN, GUANAJUATO</t>
  </si>
  <si>
    <t>IRAPUATO, GUANAJUATO</t>
  </si>
  <si>
    <t>PODER JUDICIAL DEL ESTADO DE GUANAJUATO</t>
  </si>
  <si>
    <t>MOROLEÓN, GUANAJUATO</t>
  </si>
  <si>
    <t>SAPAL</t>
  </si>
  <si>
    <t>CELAYA, GUANAJUATO</t>
  </si>
  <si>
    <t>TARIMORO, GUANAJUATO</t>
  </si>
  <si>
    <t>DOLORES HIDALGO CUNA DE LA INDEPENDENCIA NACIONAL, GUANAJUATO</t>
  </si>
  <si>
    <t>PODER LEGISLATIVO DEL ESTADO DE GUANAJUATO</t>
  </si>
  <si>
    <t>LEÓN,  GUANAJUATO</t>
  </si>
  <si>
    <t>JARAL DEL PROGRESO, GUANAJUATO</t>
  </si>
  <si>
    <t>SAN MIGUEL DE ALLENDE, GUANAJUATO</t>
  </si>
  <si>
    <t>SAN LUIS DE LA PAZ, GUANAJUATO</t>
  </si>
  <si>
    <t>SANTA CATARINA, GUANAJUATO</t>
  </si>
  <si>
    <t>INSTITUTO DE ACCESO A LA INFORMACIÓN PÚBLICA PARA EL ESTADO DE GUANAJUATO</t>
  </si>
  <si>
    <t>SAN FELIPE, GUANAJUATO</t>
  </si>
  <si>
    <t>SALVATIERRA, GUANAJUATO</t>
  </si>
  <si>
    <t>SAN DIEGO DE LA UNIÓN, GUANAJUATO</t>
  </si>
  <si>
    <t>PODER EJECUTIVO DEL ESTADO DE GUANAJUATO</t>
  </si>
  <si>
    <t>GUANAJUATO, GUANAJUATO</t>
  </si>
  <si>
    <t>SILAO DE LA VICTORIA, GUANAJUATO</t>
  </si>
  <si>
    <t>FISCALÍA GENERAL DEL ESTADO DE GUANAJUATO</t>
  </si>
  <si>
    <t>SANTA CRUZ DE JUVENTINO ROSAS, GUANAJUATO</t>
  </si>
  <si>
    <t>APASEO EL ALTO, GUANAJUATO</t>
  </si>
  <si>
    <t>ABASOLO, GUANAJUATO</t>
  </si>
  <si>
    <t>SALAMANCA, GUANAJUATO</t>
  </si>
  <si>
    <t>YURIRIA, GUANAJUATO</t>
  </si>
  <si>
    <t>TRIBUNAL DE JUSTICIA ADMINISTRATIVA</t>
  </si>
  <si>
    <t>UNIVERSIDAD DE GUANAJUATO</t>
  </si>
  <si>
    <t>CORTAZAR, GUANAJUATO</t>
  </si>
  <si>
    <t>SAN FRANCISCO DEL RINCÓN, GUANAJUATO</t>
  </si>
  <si>
    <t>APASEO EL GRANDE, GUANAJUATO</t>
  </si>
  <si>
    <t>PÉNJAMO, GUANAJUATO</t>
  </si>
  <si>
    <t>TIERRA BLANCA, GUANAJUATO</t>
  </si>
  <si>
    <t>VILLAGRÁN, GUANAJUATO</t>
  </si>
  <si>
    <t>LEÓN, GUANAJUATO</t>
  </si>
  <si>
    <t>LA FALTA DE RESPUESTA A UNA SOLICITUD DE ACCESO A LA INFORMACIÓN DENTRO DE LOS PLAZOS ESTABLECIDOS EN LA LEY</t>
  </si>
  <si>
    <t>LA ENTREGA DE INFORMACIÓN INCOMPLETA</t>
  </si>
  <si>
    <t>LA FALTA, DEFICIENCIA O INSUFICIENCIA DE FUNDAMENTACIÓN O MOTIVACIÓN EN LA RESPUESTA</t>
  </si>
  <si>
    <t>LA DECLARACIÓN DE INCOMPETENCIA</t>
  </si>
  <si>
    <t xml:space="preserve">LA CLASIFICACIÓN DE LA INFORMACIÓN </t>
  </si>
  <si>
    <t>LA NOTIFICACIÓN, ENTREGA O PUESTA A DISPOSICIÓN DE INFORMACIÓN EN UNA MODALIDAD O FORMATO DISTINTO AL SOLICITADO</t>
  </si>
  <si>
    <t>LA ENTREGA DE INFORMACIÓN QUE NO CORRESPONDA CON LO SOLICITADO</t>
  </si>
  <si>
    <t xml:space="preserve">LA ENTREGA O PUESTA A DISPOSICIÓN DE INFORMACIÓN EN UN FORMATO INCOMPRENSIBLE O NO ACCESIBLE PARA LA PERSONA SOLICITANTE </t>
  </si>
  <si>
    <t>NO DICE SU INCONFORMIDAD</t>
  </si>
  <si>
    <t>LA DECLARACIÓN DE INEXISTENCIA DE LA INFORMACIÓN</t>
  </si>
  <si>
    <t>LA NEGATIVA A LA ENTREGA DE INFORMACIÓN</t>
  </si>
  <si>
    <t>REVOCA</t>
  </si>
  <si>
    <t>http://www.iacip-gto.org.mx/IPO/SA/3/2023/RP2-23.pdf</t>
  </si>
  <si>
    <t>http://www.iacip-gto.org.mx/IPO/SA/3/2023/RP1-23.pdf</t>
  </si>
  <si>
    <t>ARTÍCULO 161 FRACCIÓN I LTAIP</t>
  </si>
  <si>
    <t>PLENO</t>
  </si>
  <si>
    <t>SECRETARÍA GENERAL DE ACUERDOS</t>
  </si>
  <si>
    <t>RP: Resolución primigenia; RE: Respuesta entregada; AM: Amonestación; AC: Acuerdo de cumplimiento; AI: Acuerdo de incumplimiento; SP: Se sobresee el procedimiento.</t>
  </si>
  <si>
    <t>DESECHA</t>
  </si>
  <si>
    <t>NO EXISTE RESOLUCIÓN  CON FUNDAMENTO EN EL  ARTÍCULO 149 LTAIP</t>
  </si>
  <si>
    <t>RRPDP-1/2023</t>
  </si>
  <si>
    <t>SOBRESEE</t>
  </si>
  <si>
    <t>CONFIRMA</t>
  </si>
  <si>
    <t>MODIFICA</t>
  </si>
  <si>
    <t>http://www.iacip-gto.org.mx/IPO/SA/3/2023/RP5-23.pdf</t>
  </si>
  <si>
    <t>http://www.iacip-gto.org.mx/IPO/SA/3/2023/RP6-23.pdf</t>
  </si>
  <si>
    <t>http://www.iacip-gto.org.mx/IPO/SA/3/2023/RP10-23.pdf</t>
  </si>
  <si>
    <t>http://www.iacip-gto.org.mx/IPO/SA/3/2023/RP13-23.pdf</t>
  </si>
  <si>
    <t>http://www.iacip-gto.org.mx/IPO/SA/3/2023/RP14-23.pdf</t>
  </si>
  <si>
    <t>http://www.iacip-gto.org.mx/IPO/SA/3/2023/RP15-23.pdf</t>
  </si>
  <si>
    <t>http://www.iacip-gto.org.mx/IPO/SA/3/2023/RP16-23.pdf</t>
  </si>
  <si>
    <t>http://www.iacip-gto.org.mx/IPO/SA/3/2023/RP17-23.pdf</t>
  </si>
  <si>
    <t>http://www.iacip-gto.org.mx/IPO/SA/3/2023/RP26-23.pdf</t>
  </si>
  <si>
    <t>http://www.iacip-gto.org.mx/IPO/SA/3/2023/RP30-23.pdf</t>
  </si>
  <si>
    <t>http://www.iacip-gto.org.mx/IPO/SA/3/2023/RP32-23.pdf</t>
  </si>
  <si>
    <t>http://www.iacip-gto.org.mx/IPO/SA/3/2023/RP38-23.pdf</t>
  </si>
  <si>
    <t>http://www.iacip-gto.org.mx/IPO/SA/3/2023/RP43-23.pdf</t>
  </si>
  <si>
    <t>http://www.iacip-gto.org.mx/IPO/SA/3/2023/RP68-23.pdf</t>
  </si>
  <si>
    <t>http://www.iacip-gto.org.mx/IPO/SA/3/2023/RP84-23.pdf</t>
  </si>
  <si>
    <t>http://www.iacip-gto.org.mx/IPO/SA/3/2023/RP3-23.pdf</t>
  </si>
  <si>
    <t>http://www.iacip-gto.org.mx/IPO/SA/3/2023/RP4-23.pdf</t>
  </si>
  <si>
    <t>http://www.iacip-gto.org.mx/IPO/SA/3/2023/RP7-23.pdf</t>
  </si>
  <si>
    <t>http://www.iacip-gto.org.mx/IPO/SA/3/2023/RP8-23.pdf</t>
  </si>
  <si>
    <t>http://www.iacip-gto.org.mx/IPO/SA/3/2023/RP9-23.pdf</t>
  </si>
  <si>
    <t>http://www.iacip-gto.org.mx/IPO/SA/3/2023/RP11-23.pdf</t>
  </si>
  <si>
    <t>http://www.iacip-gto.org.mx/IPO/SA/3/2023/RP12-23.pdf</t>
  </si>
  <si>
    <t>http://www.iacip-gto.org.mx/IPO/SA/3/2023/RP18-23.pdf</t>
  </si>
  <si>
    <t>http://www.iacip-gto.org.mx/IPO/SA/3/2023/RP19-23.pdf</t>
  </si>
  <si>
    <t>http://www.iacip-gto.org.mx/IPO/SA/3/2023/RP21-23.pdf</t>
  </si>
  <si>
    <t>http://www.iacip-gto.org.mx/IPO/SA/3/2023/RP22-23.pdf</t>
  </si>
  <si>
    <t>http://www.iacip-gto.org.mx/IPO/SA/3/2023/RP23-23.pdf</t>
  </si>
  <si>
    <t>http://www.iacip-gto.org.mx/IPO/SA/3/2023/RP25-23.pdf</t>
  </si>
  <si>
    <t>http://www.iacip-gto.org.mx/IPO/SA/3/2023/RP27-23.pdf</t>
  </si>
  <si>
    <t>http://www.iacip-gto.org.mx/IPO/SA/3/2023/RP28-23.pdf</t>
  </si>
  <si>
    <t>http://www.iacip-gto.org.mx/IPO/SA/3/2023/RP29-23.pdf</t>
  </si>
  <si>
    <t>http://www.iacip-gto.org.mx/IPO/SA/3/2023/RP34-23.pdf</t>
  </si>
  <si>
    <t>http://www.iacip-gto.org.mx/IPO/SA/3/2023/RP35-23.pdf</t>
  </si>
  <si>
    <t>http://www.iacip-gto.org.mx/IPO/SA/3/2023/RP36-23.pdf</t>
  </si>
  <si>
    <t>http://www.iacip-gto.org.mx/IPO/SA/3/2023/RP48-23.pdf</t>
  </si>
  <si>
    <t>http://www.iacip-gto.org.mx/IPO/SA/3/2023/RP58-23.pdf</t>
  </si>
  <si>
    <t>http://www.iacip-gto.org.mx/IPO/SA/3/2023/RP64-23.pdf</t>
  </si>
  <si>
    <t>http://www.iacip-gto.org.mx/IPO/SA/3/2023/RP69-23.pdf</t>
  </si>
  <si>
    <t>http://www.iacip-gto.org.mx/IPO/SA/3/2023/RP72-23.pdf</t>
  </si>
  <si>
    <t>http://www.iacip-gto.org.mx/IPO/SA/3/2023/RP73-23.pdf</t>
  </si>
  <si>
    <t>http://www.iacip-gto.org.mx/IPO/SA/3/2023/RP78-23.pdf</t>
  </si>
  <si>
    <t>http://www.iacip-gto.org.mx/IPO/SA/3/2023/RP83-23.pdf</t>
  </si>
  <si>
    <t>http://www.iacip-gto.org.mx/IPO/SA/3/2023/RP88-23.pdf</t>
  </si>
  <si>
    <t>http://www.iacip-gto.org.mx/IPO/SA/3/2023/RP89-23.pdf</t>
  </si>
  <si>
    <t>http://www.iacip-gto.org.mx/IPO/SA/3/2023/RP92-23.pdf</t>
  </si>
  <si>
    <t>http://www.iacip-gto.org.mx/IPO/SA/3/2023/RP99-23.pdf</t>
  </si>
  <si>
    <t>http://www.iacip-gto.org.mx/IPO/SA/3/2023/RP39-23.pdf</t>
  </si>
  <si>
    <t>http://www.iacip-gto.org.mx/IPO/SA/3/2023/RP40-23.pdf</t>
  </si>
  <si>
    <t>http://www.iacip-gto.org.mx/IPO/SA/3/2023/RP42-23.pdf</t>
  </si>
  <si>
    <t>http://www.iacip-gto.org.mx/IPO/SA/3/2023/RP44-23.pdf</t>
  </si>
  <si>
    <t>http://www.iacip-gto.org.mx/IPO/SA/3/2023/RP45-23.pdf</t>
  </si>
  <si>
    <t>http://www.iacip-gto.org.mx/IPO/SA/3/2023/RP46-23.pdf</t>
  </si>
  <si>
    <t>http://www.iacip-gto.org.mx/IPO/SA/3/2023/RP47-23.pdf</t>
  </si>
  <si>
    <t>http://www.iacip-gto.org.mx/IPO/SA/3/2023/RP49-23.pdf</t>
  </si>
  <si>
    <t>http://www.iacip-gto.org.mx/IPO/SA/3/2023/RP50-23.pdf</t>
  </si>
  <si>
    <t>http://www.iacip-gto.org.mx/IPO/SA/3/2023/RP51-23.pdf</t>
  </si>
  <si>
    <t>http://www.iacip-gto.org.mx/IPO/SA/3/2023/RP56-23.pdf</t>
  </si>
  <si>
    <t>http://www.iacip-gto.org.mx/IPO/SA/3/2023/RP59-23.pdf</t>
  </si>
  <si>
    <t>http://www.iacip-gto.org.mx/IPO/SA/3/2023/RP60-23.pdf</t>
  </si>
  <si>
    <t>http://www.iacip-gto.org.mx/IPO/SA/3/2023/RP61-23.pdf</t>
  </si>
  <si>
    <t>http://www.iacip-gto.org.mx/IPO/SA/3/2023/RP62-23.pdf</t>
  </si>
  <si>
    <t>http://www.iacip-gto.org.mx/IPO/SA/3/2023/RP63-23.pdf</t>
  </si>
  <si>
    <t>http://www.iacip-gto.org.mx/IPO/SA/3/2023/RP65-23.pdf</t>
  </si>
  <si>
    <t>http://www.iacip-gto.org.mx/IPO/SA/3/2023/RP66-23.pdf</t>
  </si>
  <si>
    <t>http://www.iacip-gto.org.mx/IPO/SA/3/2023/RP67-23.pdf</t>
  </si>
  <si>
    <t>http://www.iacip-gto.org.mx/IPO/SA/3/2023/RP70-23.pdf</t>
  </si>
  <si>
    <t>http://www.iacip-gto.org.mx/IPO/SA/3/2023/RP71-23.pdf</t>
  </si>
  <si>
    <t>http://www.iacip-gto.org.mx/IPO/SA/3/2023/RP74-23.pdf</t>
  </si>
  <si>
    <t>http://www.iacip-gto.org.mx/IPO/SA/3/2023/RP75-23.pdf</t>
  </si>
  <si>
    <t>http://www.iacip-gto.org.mx/IPO/SA/3/2023/RP76-23.pdf</t>
  </si>
  <si>
    <t>http://www.iacip-gto.org.mx/IPO/SA/3/2023/RP77-23.pdf</t>
  </si>
  <si>
    <t>http://www.iacip-gto.org.mx/IPO/SA/3/2023/RP79-23.pdf</t>
  </si>
  <si>
    <t>http://www.iacip-gto.org.mx/IPO/SA/3/2023/RP80-23.pdf</t>
  </si>
  <si>
    <t>http://www.iacip-gto.org.mx/IPO/SA/3/2023/RP81-23.pdf</t>
  </si>
  <si>
    <t>http://www.iacip-gto.org.mx/IPO/SA/3/2023/RP82-23.pdf</t>
  </si>
  <si>
    <t>http://www.iacip-gto.org.mx/IPO/SA/3/2023/RP85-23.pdf</t>
  </si>
  <si>
    <t>http://www.iacip-gto.org.mx/IPO/SA/3/2023/RP86-23.pdf</t>
  </si>
  <si>
    <t>http://www.iacip-gto.org.mx/IPO/SA/3/2023/RP87-23.pdf</t>
  </si>
  <si>
    <t>http://www.iacip-gto.org.mx/IPO/SA/3/2023/RP93-23.pdf</t>
  </si>
  <si>
    <t>http://www.iacip-gto.org.mx/IPO/SA/3/2023/RP95-23.pdf</t>
  </si>
  <si>
    <t>http://www.iacip-gto.org.mx/IPO/SA/3/2023/RP96-23.pdf</t>
  </si>
  <si>
    <t>http://www.iacip-gto.org.mx/IPO/SA/3/2023/RP108-23.pdf</t>
  </si>
  <si>
    <t>http://www.iacip-gto.org.mx/IPO/SA/3/2023/RP118-23.pdf</t>
  </si>
  <si>
    <t>http://www.iacip-gto.org.mx/IPO/SA/3/2023/RP128-23.pdf</t>
  </si>
  <si>
    <t>RRAIP-133/2023</t>
  </si>
  <si>
    <t>RRAIP-134/2023</t>
  </si>
  <si>
    <t>RRAIP-135/2023</t>
  </si>
  <si>
    <t>RRAIP-136/2023</t>
  </si>
  <si>
    <t>RRAIP-137/2023</t>
  </si>
  <si>
    <t>RRAIP-138/2023</t>
  </si>
  <si>
    <t>RRAIP-139/2023</t>
  </si>
  <si>
    <t>RRAIP-140/2023</t>
  </si>
  <si>
    <t>RRAIP-141/2023</t>
  </si>
  <si>
    <t>RRAIP-142/2023</t>
  </si>
  <si>
    <t>RRAIP-143/2023</t>
  </si>
  <si>
    <t>RRAIP-144/2023</t>
  </si>
  <si>
    <t>RRAIP-145/2023</t>
  </si>
  <si>
    <t>RRAIP-146/2023</t>
  </si>
  <si>
    <t>RRAIP-147/2023</t>
  </si>
  <si>
    <t>RRAIP-148/2023</t>
  </si>
  <si>
    <t>RRAIP-149/2023</t>
  </si>
  <si>
    <t>RRAIP-150/2023</t>
  </si>
  <si>
    <t>RRAIP-151/2023</t>
  </si>
  <si>
    <t>RRAIP-152/2023</t>
  </si>
  <si>
    <t>RRAIP-153/2023</t>
  </si>
  <si>
    <t>RRAIP-154/2023</t>
  </si>
  <si>
    <t>RRAIP-155/2023</t>
  </si>
  <si>
    <t>RRAIP-156/2023</t>
  </si>
  <si>
    <t>RRAIP-157/2023</t>
  </si>
  <si>
    <t>RRAIP-158/2023</t>
  </si>
  <si>
    <t>RRAIP-159/2023</t>
  </si>
  <si>
    <t>RRAIP-160/2023</t>
  </si>
  <si>
    <t>RRAIP-161/2023</t>
  </si>
  <si>
    <t>RRAIP-162/2023</t>
  </si>
  <si>
    <t>RRAIP-163/2023</t>
  </si>
  <si>
    <t>RRAIP-164/2023</t>
  </si>
  <si>
    <t>RRAIP-165/2023</t>
  </si>
  <si>
    <t>RRAIP-166/2023</t>
  </si>
  <si>
    <t>RRAIP-167/2023</t>
  </si>
  <si>
    <t>RRAIP-168/2023</t>
  </si>
  <si>
    <t>RRAIP-169/2023</t>
  </si>
  <si>
    <t>RRAIP-170/2023</t>
  </si>
  <si>
    <t>RRAIP-171/2023</t>
  </si>
  <si>
    <t>RRAIP-172/2023</t>
  </si>
  <si>
    <t>RRAIP-173/2023</t>
  </si>
  <si>
    <t>RRAIP-174/2023</t>
  </si>
  <si>
    <t>RRAIP-175/2023</t>
  </si>
  <si>
    <t>RRAIP-176/2023</t>
  </si>
  <si>
    <t>RRAIP-177/2023</t>
  </si>
  <si>
    <t>RRAIP-178/2023</t>
  </si>
  <si>
    <t>RRAIP-179/2023</t>
  </si>
  <si>
    <t>RRAIP-180/2023</t>
  </si>
  <si>
    <t>RRAIP-181/2023</t>
  </si>
  <si>
    <t>RRAIP-182/2023</t>
  </si>
  <si>
    <t>RRAIP-183/2023</t>
  </si>
  <si>
    <t>RRAIP-184/2023</t>
  </si>
  <si>
    <t>RRAIP-185/2023</t>
  </si>
  <si>
    <t>RRAIP-186/2023</t>
  </si>
  <si>
    <t>RRAIP-187/2023</t>
  </si>
  <si>
    <t>RRAIP-188/2023</t>
  </si>
  <si>
    <t>RRAIP-189/2023</t>
  </si>
  <si>
    <t>RRAIP-190/2023</t>
  </si>
  <si>
    <t>RRAIP-191/2023</t>
  </si>
  <si>
    <t>RRAIP-192/2023</t>
  </si>
  <si>
    <t>RRAIP-193/2023</t>
  </si>
  <si>
    <t>RRAIP-194/2023</t>
  </si>
  <si>
    <t>RRAIP-195/2023</t>
  </si>
  <si>
    <t>RRAIP-196/2023</t>
  </si>
  <si>
    <t>RRAIP-197/2023</t>
  </si>
  <si>
    <t>RRAIP-198/2023</t>
  </si>
  <si>
    <t>RRAIP-199/2023</t>
  </si>
  <si>
    <t>RRAIP-200/2023</t>
  </si>
  <si>
    <t>RRAIP-201/2023</t>
  </si>
  <si>
    <t>RRAIP-202/2023</t>
  </si>
  <si>
    <t>RRAIP-203/2023</t>
  </si>
  <si>
    <t>RRAIP-204/2023</t>
  </si>
  <si>
    <t>RRAIP-205/2023</t>
  </si>
  <si>
    <t>RRAIP-206/2023</t>
  </si>
  <si>
    <t>RRAIP-207/2023</t>
  </si>
  <si>
    <t>RRAIP-208/2023</t>
  </si>
  <si>
    <t>RRAIP-209/2023</t>
  </si>
  <si>
    <t>RRAIP-210/2023</t>
  </si>
  <si>
    <t>RRAIP-211/2023</t>
  </si>
  <si>
    <t>RRAIP-212/2023</t>
  </si>
  <si>
    <t>RRAIP-213/2023</t>
  </si>
  <si>
    <t>RRAIP-214/2023</t>
  </si>
  <si>
    <t>RRAIP-215/2023</t>
  </si>
  <si>
    <t>RRAIP-216/2023</t>
  </si>
  <si>
    <t>RRAIP-217/2023</t>
  </si>
  <si>
    <t>RRAIP-218/2023</t>
  </si>
  <si>
    <t>RRAIP-219/2023</t>
  </si>
  <si>
    <t>RRAIP-220/2023</t>
  </si>
  <si>
    <t>RRAIP-221/2023</t>
  </si>
  <si>
    <t>RRAIP-222/2023</t>
  </si>
  <si>
    <t>RRAIP-223/2023</t>
  </si>
  <si>
    <t>RRAIP-224/2023</t>
  </si>
  <si>
    <t>RRAIP-225/2023</t>
  </si>
  <si>
    <t>RRAIP-226/2023</t>
  </si>
  <si>
    <t>RRAIP-227/2023</t>
  </si>
  <si>
    <t>RRAIP-228/2023</t>
  </si>
  <si>
    <t>RRAIP-229/2023</t>
  </si>
  <si>
    <t>RRAIP-230/2023</t>
  </si>
  <si>
    <t>RRAIP-231/2023</t>
  </si>
  <si>
    <t>RRAIP-232/2023</t>
  </si>
  <si>
    <t>RRAIP-233/2023</t>
  </si>
  <si>
    <t>RRAIP-234/2023</t>
  </si>
  <si>
    <t>RRAIP-235/2023</t>
  </si>
  <si>
    <t>RRAIP-236/2023</t>
  </si>
  <si>
    <t>RRAIP-237/2023</t>
  </si>
  <si>
    <t>RRAIP-238/2023</t>
  </si>
  <si>
    <t>RRAIP-239/2023</t>
  </si>
  <si>
    <t>RRAIP-240/2023</t>
  </si>
  <si>
    <t>RRAIP-241/2023</t>
  </si>
  <si>
    <t>RRAIP-242/2023</t>
  </si>
  <si>
    <t>RRAIP-243/2023</t>
  </si>
  <si>
    <t>RRAIP-244/2023</t>
  </si>
  <si>
    <t>RRAIP-245/2023</t>
  </si>
  <si>
    <t>RRAIP-246/2023</t>
  </si>
  <si>
    <t>RRAIP-247/2023</t>
  </si>
  <si>
    <t>RRAIP-248/2023</t>
  </si>
  <si>
    <t>RRAIP-249/2023</t>
  </si>
  <si>
    <t>RRAIP-250/2023</t>
  </si>
  <si>
    <t>RRAIP-251/2023</t>
  </si>
  <si>
    <t>RRAIP-252/2023</t>
  </si>
  <si>
    <t>RRAIP-253/2023</t>
  </si>
  <si>
    <t>RRAIP-254/2023</t>
  </si>
  <si>
    <t>RRAIP-255/2023</t>
  </si>
  <si>
    <t>RRAIP-256/2023</t>
  </si>
  <si>
    <t>RRAIP-257/2023</t>
  </si>
  <si>
    <t>RRAIP-258/2023</t>
  </si>
  <si>
    <t>RRAIP-259/2023</t>
  </si>
  <si>
    <t>RRAIP-260/2023</t>
  </si>
  <si>
    <t>RRAIP-261/2023</t>
  </si>
  <si>
    <t>RRAIP-262/2023</t>
  </si>
  <si>
    <t>RRAIP-263/2023</t>
  </si>
  <si>
    <t>RRAIP-264/2023</t>
  </si>
  <si>
    <t>RRAIP-265/2023</t>
  </si>
  <si>
    <t>RRAIP-266/2023</t>
  </si>
  <si>
    <t>RRAIP-267/2023</t>
  </si>
  <si>
    <t>RRAIP-268/2023</t>
  </si>
  <si>
    <t>RRAIP-269/2023</t>
  </si>
  <si>
    <t>RRAIP-270/2023</t>
  </si>
  <si>
    <t>RRAIP-271/2023</t>
  </si>
  <si>
    <t>RRAIP-272/2023</t>
  </si>
  <si>
    <t>RRAIP-273/2023</t>
  </si>
  <si>
    <t>RRAIP-274/2023</t>
  </si>
  <si>
    <t>INPROCEDENTE</t>
  </si>
  <si>
    <t>LOS COSTOS O TIEMPOS DE ENTREGA DE LA INFORMACIÓN</t>
  </si>
  <si>
    <t>AMPLIA RECURSO</t>
  </si>
  <si>
    <t>VALLE DE SANTIAGO, GUANAJUATO</t>
  </si>
  <si>
    <t>ASOCIACIÓN SINDICAL DE TRABAJADORES ADMINISTRATIVOS DE LA UNIVERSIDAD DE GUANAJUATO</t>
  </si>
  <si>
    <t>PUEBLO NUEVO, GUANAJUATO</t>
  </si>
  <si>
    <t>PARTIDO ACCIÓN NACIONAL</t>
  </si>
  <si>
    <t>ACÁMBARO, GUANAJUATO</t>
  </si>
  <si>
    <t>ROMITA, GUANAJUATO</t>
  </si>
  <si>
    <t>INSTITUTO ELECTORAL DEL ESATADO DE GUANAJUATO</t>
  </si>
  <si>
    <t>SANTIAGO MARAVATÍO, GUANAJUATO</t>
  </si>
  <si>
    <t>ATARJEA, GUANAJUATO</t>
  </si>
  <si>
    <t>TARANDACUAO, GUANAJUATO</t>
  </si>
  <si>
    <t>DOCTOR MORA, GUANJUATO</t>
  </si>
  <si>
    <t>SESEA</t>
  </si>
  <si>
    <t>PROCURADURÍA DE LOS DERECHOS HUMANOS</t>
  </si>
  <si>
    <t>http://www.iacip-gto.org.mx/IPO/SA/3/2023/RP31-23.pdf</t>
  </si>
  <si>
    <t>http://www.iacip-gto.org.mx/IPO/SA/3/2023/RP20-23.pdf</t>
  </si>
  <si>
    <t>http://www.iacip-gto.org.mx/IPO/SA/3/2023/RP37-23.pdf</t>
  </si>
  <si>
    <t>http://www.iacip-gto.org.mx/IPO/SA/3/2023/RP90-23.pdf</t>
  </si>
  <si>
    <t>http://www.iacip-gto.org.mx/IPO/SA/3/2023/RP91-23.pdf</t>
  </si>
  <si>
    <t>http://www.iacip-gto.org.mx/IPO/SA/3/2023/RP94-23.pdf</t>
  </si>
  <si>
    <t>http://www.iacip-gto.org.mx/IPO/SA/3/2023/RP97-23.pdf</t>
  </si>
  <si>
    <t>http://www.iacip-gto.org.mx/IPO/SA/3/2023/RP100-23.pdf</t>
  </si>
  <si>
    <t>http://www.iacip-gto.org.mx/IPO/SA/3/2023/RP101-23.pdf</t>
  </si>
  <si>
    <t>http://www.iacip-gto.org.mx/IPO/SA/3/2023/RP102-23.pdf</t>
  </si>
  <si>
    <t>http://www.iacip-gto.org.mx/IPO/SA/3/2023/RP104-23.pdf</t>
  </si>
  <si>
    <t>http://www.iacip-gto.org.mx/IPO/SA/3/2023/RP106-23.pdf</t>
  </si>
  <si>
    <t>http://www.iacip-gto.org.mx/IPO/SA/3/2023/RP107-23.pdf</t>
  </si>
  <si>
    <t>http://www.iacip-gto.org.mx/IPO/SA/3/2023/RP112-23.pdf</t>
  </si>
  <si>
    <t>http://www.iacip-gto.org.mx/IPO/SA/3/2023/RP114-23.pdf</t>
  </si>
  <si>
    <t>http://www.iacip-gto.org.mx/IPO/SA/3/2023/RP117-23.pdf</t>
  </si>
  <si>
    <t>http://www.iacip-gto.org.mx/IPO/SA/3/2023/RP121-23.pdf</t>
  </si>
  <si>
    <t>http://www.iacip-gto.org.mx/IPO/SA/3/2023/RP122-23.pdf</t>
  </si>
  <si>
    <t>http://www.iacip-gto.org.mx/IPO/SA/3/2023/RP124-23.pdf</t>
  </si>
  <si>
    <t>http://www.iacip-gto.org.mx/IPO/SA/3/2023/RP125-23.pdf</t>
  </si>
  <si>
    <t>http://www.iacip-gto.org.mx/IPO/SA/3/2023/RP127-23.pdf</t>
  </si>
  <si>
    <t>http://www.iacip-gto.org.mx/IPO/SA/3/2023/RP129-23.pdf</t>
  </si>
  <si>
    <t>http://www.iacip-gto.org.mx/IPO/SA/3/2023/RP132-23.pdf</t>
  </si>
  <si>
    <t>http://www.iacip-gto.org.mx/IPO/SA/3/2023/RP133-23.pdf</t>
  </si>
  <si>
    <t>http://www.iacip-gto.org.mx/IPO/SA/3/2023/RP140-23.pdf</t>
  </si>
  <si>
    <t>http://www.iacip-gto.org.mx/IPO/SA/3/2023/RP144-23.pdf</t>
  </si>
  <si>
    <t>http://www.iacip-gto.org.mx/IPO/SA/3/2023/RP145-23.pdf</t>
  </si>
  <si>
    <t>http://www.iacip-gto.org.mx/IPO/SA/3/2023/RP149-23.pdf</t>
  </si>
  <si>
    <t>http://www.iacip-gto.org.mx/IPO/SA/3/2023/RP154-23.pdf</t>
  </si>
  <si>
    <t>http://www.iacip-gto.org.mx/IPO/SA/3/2023/RP155-23.pdf</t>
  </si>
  <si>
    <t>http://www.iacip-gto.org.mx/IPO/SA/3/2023/RP103-23.pdf</t>
  </si>
  <si>
    <t>http://www.iacip-gto.org.mx/IPO/SA/3/2023/RP105-23.pdf</t>
  </si>
  <si>
    <t>http://www.iacip-gto.org.mx/IPO/SA/3/2023/RP109-23.pdf</t>
  </si>
  <si>
    <t>http://www.iacip-gto.org.mx/IPO/SA/3/2023/RP110-23.pdf</t>
  </si>
  <si>
    <t>http://www.iacip-gto.org.mx/IPO/SA/3/2023/RP111-23.pdf</t>
  </si>
  <si>
    <t>http://www.iacip-gto.org.mx/IPO/SA/3/2023/RP113-23.pdf</t>
  </si>
  <si>
    <t>http://www.iacip-gto.org.mx/IPO/SA/3/2023/RP115-23.pdf</t>
  </si>
  <si>
    <t>http://www.iacip-gto.org.mx/IPO/SA/3/2023/RP116-23.pdf</t>
  </si>
  <si>
    <t>http://www.iacip-gto.org.mx/IPO/SA/3/2023/RP119-23.pdf</t>
  </si>
  <si>
    <t>http://www.iacip-gto.org.mx/IPO/SA/3/2023/RP120-23.pdf</t>
  </si>
  <si>
    <t>http://www.iacip-gto.org.mx/IPO/SA/3/2023/RP123-23.pdf</t>
  </si>
  <si>
    <t>http://www.iacip-gto.org.mx/IPO/SA/3/2023/RP126-23.pdf</t>
  </si>
  <si>
    <t>http://www.iacip-gto.org.mx/IPO/SA/3/2023/RP130-23.pdf</t>
  </si>
  <si>
    <t>http://www.iacip-gto.org.mx/IPO/SA/3/2023/RP131-23.pdf</t>
  </si>
  <si>
    <t>http://www.iacip-gto.org.mx/IPO/SA/3/2023/RP134-23.pdf</t>
  </si>
  <si>
    <t>http://www.iacip-gto.org.mx/IPO/SA/3/2023/RP139-23.pdf</t>
  </si>
  <si>
    <t>http://www.iacip-gto.org.mx/IPO/SA/3/2023/RP169-23.pdf</t>
  </si>
  <si>
    <t>http://www.iacip-gto.org.mx/IPO/SA/3/2023/RP171-23.pdf</t>
  </si>
  <si>
    <t>http://www.iacip-gto.org.mx/IPO/SA/3/2023/RP187-23.pdf</t>
  </si>
  <si>
    <t>RRAIP-275/2023</t>
  </si>
  <si>
    <t>RRAIP-276/2023</t>
  </si>
  <si>
    <t>RRAIP-277/2023</t>
  </si>
  <si>
    <t>RRAIP-278/2023</t>
  </si>
  <si>
    <t>RRAIP-279/2023</t>
  </si>
  <si>
    <t>RRAIP-280/2023</t>
  </si>
  <si>
    <t>RRAIP-281/2023</t>
  </si>
  <si>
    <t>RRAIP-282/2023</t>
  </si>
  <si>
    <t>RRAIP-283/2023</t>
  </si>
  <si>
    <t>RRAIP-284/2023</t>
  </si>
  <si>
    <t>RRAIP-285/2023</t>
  </si>
  <si>
    <t>RRAIP-286/2023</t>
  </si>
  <si>
    <t>RRAIP-287/2023</t>
  </si>
  <si>
    <t>RRAIP-288/2023</t>
  </si>
  <si>
    <t>RRAIP-289/2023</t>
  </si>
  <si>
    <t>RRAIP-290/2023</t>
  </si>
  <si>
    <t>RRAIP-291/2023</t>
  </si>
  <si>
    <t>RRAIP-292/2023</t>
  </si>
  <si>
    <t>RRAIP-293/2023</t>
  </si>
  <si>
    <t>RRAIP-294/2023</t>
  </si>
  <si>
    <t>RRAIP-295/2023</t>
  </si>
  <si>
    <t>RRAIP-296/2023</t>
  </si>
  <si>
    <t>RRAIP-297/2023</t>
  </si>
  <si>
    <t>RRAIP-298/2023</t>
  </si>
  <si>
    <t>RRAIP-299/2023</t>
  </si>
  <si>
    <t>RRAIP-300/2023</t>
  </si>
  <si>
    <t>RRAIP-301/2023</t>
  </si>
  <si>
    <t>RRAIP-302/2023</t>
  </si>
  <si>
    <t>RRAIP-303/2023</t>
  </si>
  <si>
    <t>RRAIP-304/2023</t>
  </si>
  <si>
    <t>RRAIP-305/2023</t>
  </si>
  <si>
    <t>RRAIP-306/2023</t>
  </si>
  <si>
    <t>RRAIP-307/2023</t>
  </si>
  <si>
    <t>RRPDP-4/2023</t>
  </si>
  <si>
    <t>RRAIP-308/2023</t>
  </si>
  <si>
    <t>RRAIP-309/2023</t>
  </si>
  <si>
    <t>RRAIP-310/2023</t>
  </si>
  <si>
    <t>RRAIP-311/2023</t>
  </si>
  <si>
    <t>RRAIP-312/2023</t>
  </si>
  <si>
    <t>RRAIP-313/2023</t>
  </si>
  <si>
    <t>RRAIP-314/2023</t>
  </si>
  <si>
    <t>RRAIP-315/2023</t>
  </si>
  <si>
    <t>RRAIP-316/2023</t>
  </si>
  <si>
    <t>RRAIP-317/2023</t>
  </si>
  <si>
    <t>RRAIP-318/2023</t>
  </si>
  <si>
    <t>RRAIP-319/2023</t>
  </si>
  <si>
    <t>RRAIP-320/2023</t>
  </si>
  <si>
    <t>RRAIP-321/2023</t>
  </si>
  <si>
    <t>RRAIP-322/2023</t>
  </si>
  <si>
    <t>RRAIP-323/2023</t>
  </si>
  <si>
    <t>RRAIP-324/2023</t>
  </si>
  <si>
    <t>RRAIP-325/2023</t>
  </si>
  <si>
    <t>RRAIP-326/2023</t>
  </si>
  <si>
    <t>RRAIP-327/2023</t>
  </si>
  <si>
    <t>RRAIP-328/2023</t>
  </si>
  <si>
    <t>RRAIP-329/2023</t>
  </si>
  <si>
    <t>RRAIP-330/2023</t>
  </si>
  <si>
    <t>RRAIP-331/2023</t>
  </si>
  <si>
    <t>RRAIP-332/2023</t>
  </si>
  <si>
    <t>RRAIP-333/2023</t>
  </si>
  <si>
    <t>RRAIP-334/2023</t>
  </si>
  <si>
    <t>RRAIP-335/2023</t>
  </si>
  <si>
    <t>RRAIP-336/2023</t>
  </si>
  <si>
    <t>RRAIP-337/2023</t>
  </si>
  <si>
    <t>RRAIP-338/2023</t>
  </si>
  <si>
    <t>RRAIP-339/2023</t>
  </si>
  <si>
    <t>RRAIP-340/2023</t>
  </si>
  <si>
    <t>RRAIP-341/2023</t>
  </si>
  <si>
    <t>RRAIP-342/2023</t>
  </si>
  <si>
    <t>RRAIP-343/2023</t>
  </si>
  <si>
    <t>RRAIP-344/2023</t>
  </si>
  <si>
    <t>RRAIP-345/2023</t>
  </si>
  <si>
    <t>RRAIP-346/2023</t>
  </si>
  <si>
    <t>RRAIP-347/2023</t>
  </si>
  <si>
    <t>RRAIP-348/2023</t>
  </si>
  <si>
    <t>RRAIP-349/2023</t>
  </si>
  <si>
    <t>RRAIP-350/2023</t>
  </si>
  <si>
    <t>RRAIP-351/2023</t>
  </si>
  <si>
    <t>RRAIP-352/2023</t>
  </si>
  <si>
    <t>RRAIP-353/2023</t>
  </si>
  <si>
    <t>RRAIP-354/2023</t>
  </si>
  <si>
    <t>RRAIP-355/2023</t>
  </si>
  <si>
    <t>RRAIP-356/2023</t>
  </si>
  <si>
    <t>RRAIP-357/2023</t>
  </si>
  <si>
    <t>RRAIP-358/2023</t>
  </si>
  <si>
    <t>RRAIP-359/2023</t>
  </si>
  <si>
    <t>RRAIP-360/2023</t>
  </si>
  <si>
    <t>RRAIP-361/2023</t>
  </si>
  <si>
    <t>RRAIP-362/2023</t>
  </si>
  <si>
    <t>RRAIP-363/2023</t>
  </si>
  <si>
    <t>RRAIP-364/2023</t>
  </si>
  <si>
    <t>RRAIP-365/2023</t>
  </si>
  <si>
    <t>RRAIP-366/2023</t>
  </si>
  <si>
    <t>RRAIP-367/2023</t>
  </si>
  <si>
    <t>RRAIP-368/2023</t>
  </si>
  <si>
    <t>RRAIP-369/2023</t>
  </si>
  <si>
    <t>EXTEMPORANEO</t>
  </si>
  <si>
    <t>AMPLIA SOLICITUD</t>
  </si>
  <si>
    <t xml:space="preserve">LA FALTA DE RESPUESTA A UNA SOLICITUD </t>
  </si>
  <si>
    <t>PARTIDO DE LA REVOLUCIÓN DECMOCRÁTICA</t>
  </si>
  <si>
    <t>MANUEL DOBLADO, GUANAJUATO</t>
  </si>
  <si>
    <t>SISTEMA MUNICIPAL DE AGUA POTABLE Y ALCANTARILLADO DE GUANAJUATO</t>
  </si>
  <si>
    <t>RRPDP-3/2023</t>
  </si>
  <si>
    <t>IMPROCEDENTE</t>
  </si>
  <si>
    <t>http://www.iacip-gto.org.mx/IPO/SA/3/2023/RP137-23.pdf</t>
  </si>
  <si>
    <t>http://www.iacip-gto.org.mx/IPO/SA/3/2023/RP143-23.pdf</t>
  </si>
  <si>
    <t>http://www.iacip-gto.org.mx/IPO/SA/3/2023/RP153-23.pdf</t>
  </si>
  <si>
    <t>http://www.iacip-gto.org.mx/IPO/SA/3/2023/RP170-23.pdf</t>
  </si>
  <si>
    <t>http://www.iacip-gto.org.mx/IPO/SA/3/2023/RP175-23.pdf</t>
  </si>
  <si>
    <t>http://www.iacip-gto.org.mx/IPO/SA/3/2023/RP135-23.pdf</t>
  </si>
  <si>
    <t>http://www.iacip-gto.org.mx/IPO/SA/3/2023/RP156-23.pdf</t>
  </si>
  <si>
    <t>http://www.iacip-gto.org.mx/IPO/SA/3/2023/RP136-23.pdf</t>
  </si>
  <si>
    <t>http://www.iacip-gto.org.mx/IPO/SA/3/2023/RP141-23.pdf</t>
  </si>
  <si>
    <t>http://www.iacip-gto.org.mx/IPO/SA/3/2023/RP146-23.pdf</t>
  </si>
  <si>
    <t>http://www.iacip-gto.org.mx/IPO/SA/3/2023/RP148-23.pdf</t>
  </si>
  <si>
    <t>http://www.iacip-gto.org.mx/IPO/SA/3/2023/RP150-23.pdf</t>
  </si>
  <si>
    <t>http://www.iacip-gto.org.mx/IPO/SA/3/2023/RP151-23.pdf</t>
  </si>
  <si>
    <t>http://www.iacip-gto.org.mx/IPO/SA/3/2023/RP161-23.pdf</t>
  </si>
  <si>
    <t>http://www.iacip-gto.org.mx/IPO/SA/3/2023/RP162-23.pdf</t>
  </si>
  <si>
    <t>http://www.iacip-gto.org.mx/IPO/SA/3/2023/RP167-23.pdf</t>
  </si>
  <si>
    <t>http://www.iacip-gto.org.mx/IPO/SA/3/2023/RP176-23.pdf</t>
  </si>
  <si>
    <t>http://www.iacip-gto.org.mx/IPO/SA/3/2023/RP186-23.pdf</t>
  </si>
  <si>
    <t>http://www.iacip-gto.org.mx/IPO/SA/3/2023/RP190-23.pdf</t>
  </si>
  <si>
    <t>http://www.iacip-gto.org.mx/IPO/SA/3/2023/RP200-23.pdf</t>
  </si>
  <si>
    <t>http://www.iacip-gto.org.mx/IPO/SA/3/2023/RP142-23.pdf</t>
  </si>
  <si>
    <t>http://www.iacip-gto.org.mx/IPO/SA/3/2023/RP147-23.pdf</t>
  </si>
  <si>
    <t>http://www.iacip-gto.org.mx/IPO/SA/3/2023/RP152-23.pdf</t>
  </si>
  <si>
    <t>http://www.iacip-gto.org.mx/IPO/SA/3/2023/RP229-23.pdf</t>
  </si>
  <si>
    <t>http://www.iacip-gto.org.mx/IPO/SA/3/2023/RP165-23.pdf</t>
  </si>
  <si>
    <t>http://www.iacip-gto.org.mx/IPO/SA/3/2023/RP166-23.pdf</t>
  </si>
  <si>
    <t>http://www.iacip-gto.org.mx/IPO/SA/3/2023/RP181-23.pdf</t>
  </si>
  <si>
    <t>http://www.iacip-gto.org.mx/IPO/SA/3/2023/RP191-23.pdf</t>
  </si>
  <si>
    <t>http://www.iacip-gto.org.mx/IPO/SA/3/2023/RP201-23.pdf</t>
  </si>
  <si>
    <t>http://www.iacip-gto.org.mx/IPO/SA/3/2023/RP231-23.pdf</t>
  </si>
  <si>
    <t>RRPDP-05/2023</t>
  </si>
  <si>
    <t>RRAIP-370/2023</t>
  </si>
  <si>
    <t>RRAIP-371/2023</t>
  </si>
  <si>
    <t>RRAIP-372/2023</t>
  </si>
  <si>
    <t>RRAIP-373/2023</t>
  </si>
  <si>
    <t>RRAIP-374/2023</t>
  </si>
  <si>
    <t>RRAIP-375/2023</t>
  </si>
  <si>
    <t>RRAIP-376/2023</t>
  </si>
  <si>
    <t>RRAIP-377/2023</t>
  </si>
  <si>
    <t>RRAIP-378/2023</t>
  </si>
  <si>
    <t>RRAIP-379/2023</t>
  </si>
  <si>
    <t>RRAIP-380/2023</t>
  </si>
  <si>
    <t>RRAIP-381/2023</t>
  </si>
  <si>
    <t>RRAIP-382/2023</t>
  </si>
  <si>
    <t>RRAIP-383/2023</t>
  </si>
  <si>
    <t>RRAIP-384/2023</t>
  </si>
  <si>
    <t>RRAIP-385/2023</t>
  </si>
  <si>
    <t>RRAIP-386/2023</t>
  </si>
  <si>
    <t>RRAIP-387/2023</t>
  </si>
  <si>
    <t>RRAIP-388/2023</t>
  </si>
  <si>
    <t>RRAIP-389/2023</t>
  </si>
  <si>
    <t>RRAIP-390/2023</t>
  </si>
  <si>
    <t>RRAIP-391/2023</t>
  </si>
  <si>
    <t>RRAIP-392/2023</t>
  </si>
  <si>
    <t>RRAIP-393/2023</t>
  </si>
  <si>
    <t>RRAIP-394/2023</t>
  </si>
  <si>
    <t>RRAIP-395/2023</t>
  </si>
  <si>
    <t>RRAIP-396/2023</t>
  </si>
  <si>
    <t>RRAIP-397/2023</t>
  </si>
  <si>
    <t>RRAIP-398/2023</t>
  </si>
  <si>
    <t>RRAIP-399/2023</t>
  </si>
  <si>
    <t>RRAIP-400/2023</t>
  </si>
  <si>
    <t>RRAIP-401/2023</t>
  </si>
  <si>
    <t>RRAIP-402/2023</t>
  </si>
  <si>
    <t>RRAIP-403/2023</t>
  </si>
  <si>
    <t>RRAIP-404/2023</t>
  </si>
  <si>
    <t>RRAIP-405/2023</t>
  </si>
  <si>
    <t>RRAIP-406/2023</t>
  </si>
  <si>
    <t>RRAIP-407/2023</t>
  </si>
  <si>
    <t>RRAIP-408/2023</t>
  </si>
  <si>
    <t>RRAIP-409/2023</t>
  </si>
  <si>
    <t>RRPDP-6/2023</t>
  </si>
  <si>
    <t>RRAIP-410/2023</t>
  </si>
  <si>
    <t>RRAIP-411/2023</t>
  </si>
  <si>
    <t>RRAIP-412/2023</t>
  </si>
  <si>
    <t>RRAIP-413/2023</t>
  </si>
  <si>
    <t>RRAIP-414/2023</t>
  </si>
  <si>
    <t>RRAIP-415/2023</t>
  </si>
  <si>
    <t>RRAIP-416/2023</t>
  </si>
  <si>
    <t>RRAIP-417/2023</t>
  </si>
  <si>
    <t>RRAIP-418/2023</t>
  </si>
  <si>
    <t>RRAIP-419/2023</t>
  </si>
  <si>
    <t>RRAIP-420/2023</t>
  </si>
  <si>
    <t>RRAIP-421/2023</t>
  </si>
  <si>
    <t>RRAIP-422/2023</t>
  </si>
  <si>
    <t>RRAIP-423/2023</t>
  </si>
  <si>
    <t>RRAIP-424/2023</t>
  </si>
  <si>
    <t>RRAIP-425/2023</t>
  </si>
  <si>
    <t>RRAIP-426/2023</t>
  </si>
  <si>
    <t>RRAIP-427/2023</t>
  </si>
  <si>
    <t>RRAIP-428/2023</t>
  </si>
  <si>
    <t>RRAIP-429/2023</t>
  </si>
  <si>
    <t>RRAIP-430/2023</t>
  </si>
  <si>
    <t>RRAIP-431/2023</t>
  </si>
  <si>
    <t>RRAIP-432/2023</t>
  </si>
  <si>
    <t>RRAIP-433/2023</t>
  </si>
  <si>
    <t>RRAIP-434/2023</t>
  </si>
  <si>
    <t>RRAIP-435/2023</t>
  </si>
  <si>
    <t>RRAIP-436/2023</t>
  </si>
  <si>
    <t>RRAIP-437/2023</t>
  </si>
  <si>
    <t>RRAIP-438/2023</t>
  </si>
  <si>
    <t>RRAIP-439/2023</t>
  </si>
  <si>
    <t>RRAIP-440/2023</t>
  </si>
  <si>
    <t>RRAIP-441/2023</t>
  </si>
  <si>
    <t>RRAIP-442/2023</t>
  </si>
  <si>
    <t>RRAIP-443/2023</t>
  </si>
  <si>
    <t>RRAIP-444/2023</t>
  </si>
  <si>
    <t>RRAIP-445/2023</t>
  </si>
  <si>
    <t>RRAIP-446/2023</t>
  </si>
  <si>
    <t>RRAIP-447/2023</t>
  </si>
  <si>
    <t>RRAIP-448/2023</t>
  </si>
  <si>
    <t>RRAIP-449/2023</t>
  </si>
  <si>
    <t>RRAIP-450/2023</t>
  </si>
  <si>
    <t>RRAIP-451/2023</t>
  </si>
  <si>
    <t>RRAIP-452/2023</t>
  </si>
  <si>
    <t>RRAIP-453/2023</t>
  </si>
  <si>
    <t>RRAIP-454/2023</t>
  </si>
  <si>
    <t>RRAIP-455/2023</t>
  </si>
  <si>
    <t>RRAIP-456/2023</t>
  </si>
  <si>
    <t>RRAIP-457/2023</t>
  </si>
  <si>
    <t>RRAIP-458/2023</t>
  </si>
  <si>
    <t>RRAIP-459/2023</t>
  </si>
  <si>
    <t>RRAIP-460/2023</t>
  </si>
  <si>
    <t>RRAIP-461/2023</t>
  </si>
  <si>
    <t>RRAIP-462/2023</t>
  </si>
  <si>
    <t>RRAIP-463/2023</t>
  </si>
  <si>
    <t>RRAIP-464/2023</t>
  </si>
  <si>
    <t>RRAIP-465/2023</t>
  </si>
  <si>
    <t>RRAIP-466/2023</t>
  </si>
  <si>
    <t>RRAIP-467/2023</t>
  </si>
  <si>
    <t>LA DELCARACIÓN DE INEXISTENCIA DE LA INFORMACIÓN</t>
  </si>
  <si>
    <t>INSTITUTO ELECTORAL DEL ESTADO DE GUANAJUATO</t>
  </si>
  <si>
    <t>RRAIP-468/2023</t>
  </si>
  <si>
    <t>RRAIP-469/2023</t>
  </si>
  <si>
    <t>RRAIP-470/2023</t>
  </si>
  <si>
    <t>RRAIP-471/2023</t>
  </si>
  <si>
    <t>http://www.iacip-gto.org.mx/IPO/SA/3/2023/RE2-23.pdf</t>
  </si>
  <si>
    <t>http://www.iacip-gto.org.mx/IPO/SA/3/2023/AC2-23.pdf</t>
  </si>
  <si>
    <t>http://www.iacip-gto.org.mx/IPO/SA/3/2023/AC14-23.pdf</t>
  </si>
  <si>
    <t>http://www.iacip-gto.org.mx/IPO/SA/3/2023/RE14-23.pdf</t>
  </si>
  <si>
    <t>http://www.iacip-gto.org.mx/IPO/SA/3/2023/RE30-23.pdf</t>
  </si>
  <si>
    <t>http://www.iacip-gto.org.mx/IPO/SA/3/2023/AC30-23.pdf</t>
  </si>
  <si>
    <t>http://www.iacip-gto.org.mx/IPO/SA/3/2023/RP168-23.pdf</t>
  </si>
  <si>
    <t>http://www.iacip-gto.org.mx/IPO/SA/3/2023/RP172-23.pdf</t>
  </si>
  <si>
    <t>http://www.iacip-gto.org.mx/IPO/SA/3/2023/RP173-23.pdf</t>
  </si>
  <si>
    <t>http://www.iacip-gto.org.mx/IPO/SA/3/2023/RP174-23.pdf</t>
  </si>
  <si>
    <t>http://www.iacip-gto.org.mx/IPO/SA/3/2023/RP177-23.pdf</t>
  </si>
  <si>
    <t>http://www.iacip-gto.org.mx/IPO/SA/3/2023/RP178-23.pdf</t>
  </si>
  <si>
    <t>http://www.iacip-gto.org.mx/IPO/SA/3/2023/RP179-23.pdf</t>
  </si>
  <si>
    <t>http://www.iacip-gto.org.mx/IPO/SA/3/2023/RP182-23.pdf</t>
  </si>
  <si>
    <t>http://www.iacip-gto.org.mx/IPO/SA/3/2023/RP183-23.pdf</t>
  </si>
  <si>
    <t>http://www.iacip-gto.org.mx/IPO/SA/3/2023/RP184-23.pdf</t>
  </si>
  <si>
    <t>http://www.iacip-gto.org.mx/IPO/SA/3/2023/RP188-23.pdf</t>
  </si>
  <si>
    <t>http://www.iacip-gto.org.mx/IPO/SA/3/2023/RP189-23.pdf</t>
  </si>
  <si>
    <t>http://www.iacip-gto.org.mx/IPO/SA/3/2023/RP192-23.pdf</t>
  </si>
  <si>
    <t>http://www.iacip-gto.org.mx/IPO/SA/3/2023/RP193-23.pdf</t>
  </si>
  <si>
    <t>http://www.iacip-gto.org.mx/IPO/SA/3/2023/RP194-23.pdf</t>
  </si>
  <si>
    <t>http://www.iacip-gto.org.mx/IPO/SA/3/2023/RP197-23.pdf</t>
  </si>
  <si>
    <t>http://www.iacip-gto.org.mx/IPO/SA/3/2023/RP198-23.pdf</t>
  </si>
  <si>
    <t>http://www.iacip-gto.org.mx/IPO/SA/3/2023/RP199-23.pdf</t>
  </si>
  <si>
    <t>http://www.iacip-gto.org.mx/IPO/SA/3/2023/RP203-23.pdf</t>
  </si>
  <si>
    <t>http://www.iacip-gto.org.mx/IPO/SA/3/2023/RP232-23.pdf</t>
  </si>
  <si>
    <t>http://www.iacip-gto.org.mx/IPO/SA/3/2023/RP264-23.pdf</t>
  </si>
  <si>
    <t>http://www.iacip-gto.org.mx/IPO/SA/3/2023/RP180-23.pdf</t>
  </si>
  <si>
    <t>http://www.iacip-gto.org.mx/IPO/SA/3/2023/RP196-23.pdf</t>
  </si>
  <si>
    <t>http://www.iacip-gto.org.mx/IPO/SA/3/2023/RP206-23.pdf</t>
  </si>
  <si>
    <t>http://www.iacip-gto.org.mx/IPO/SA/3/2023/RP216-23.pdf</t>
  </si>
  <si>
    <t>http://www.iacip-gto.org.mx/IPO/SA/3/2023/RP226-23.pdf</t>
  </si>
  <si>
    <t>http://www.iacip-gto.org.mx/IPO/SA/3/2023/RP230-23.pdf</t>
  </si>
  <si>
    <t>http://www.iacip-gto.org.mx/IPO/SA/3/2023/RP236-23.pdf</t>
  </si>
  <si>
    <t>http://www.iacip-gto.org.mx/IPO/SA/3/2023/RP288-23.pdf</t>
  </si>
  <si>
    <t>http://www.iacip-gto.org.mx/IPO/SA/3/2023/AC1-23.pdf</t>
  </si>
  <si>
    <t>http://www.iacip-gto.org.mx/IPO/SA/3/2023/RE1-23.pdf</t>
  </si>
  <si>
    <t>http://www.iacip-gto.org.mx/IPO/SA/3/2023/AC16-23.pdf</t>
  </si>
  <si>
    <t>http://www.iacip-gto.org.mx/IPO/SA/3/2023/AC32-23.pdf</t>
  </si>
  <si>
    <t>http://www.iacip-gto.org.mx/IPO/SA/3/2023/RE16-23.pdf</t>
  </si>
  <si>
    <t>http://www.iacip-gto.org.mx/IPO/SA/3/2023/RE32-23.pdf</t>
  </si>
  <si>
    <t>http://www.iacip-gto.org.mx/IPO/SA/3/2023/RP267-23.pdf</t>
  </si>
  <si>
    <t>http://www.iacip-gto.org.mx/IPO/SA/3/2023/RP185-23.pdf</t>
  </si>
  <si>
    <t>http://www.iacip-gto.org.mx/IPO/SA/3/2023/RP195-23.pdf</t>
  </si>
  <si>
    <t>http://www.iacip-gto.org.mx/IPO/SA/3/2023/RP225-23.pdf</t>
  </si>
  <si>
    <t>http://www.iacip-gto.org.mx/IPO/SA/3/2023/RP202-23.pdf</t>
  </si>
  <si>
    <t>http://www.iacip-gto.org.mx/IPO/SA/3/2023/RP204-23.pdf</t>
  </si>
  <si>
    <t>http://www.iacip-gto.org.mx/IPO/SA/3/2023/RP205-23.pdf</t>
  </si>
  <si>
    <t>http://www.iacip-gto.org.mx/IPO/SA/3/2023/RP207-23.pdf</t>
  </si>
  <si>
    <t>http://www.iacip-gto.org.mx/IPO/SA/3/2023/RP208-23.pdf</t>
  </si>
  <si>
    <t>http://www.iacip-gto.org.mx/IPO/SA/3/2023/RP209-23.pdf</t>
  </si>
  <si>
    <t>http://www.iacip-gto.org.mx/IPO/SA/3/2023/RP210-23.pdf</t>
  </si>
  <si>
    <t>http://www.iacip-gto.org.mx/IPO/SA/3/2023/RP211-23.pdf</t>
  </si>
  <si>
    <t>http://www.iacip-gto.org.mx/IPO/SA/3/2023/RP212-23.pdf</t>
  </si>
  <si>
    <t>http://www.iacip-gto.org.mx/IPO/SA/3/2023/RP214-23.pdf</t>
  </si>
  <si>
    <t>http://www.iacip-gto.org.mx/IPO/SA/3/2023/RP215-23.pdf</t>
  </si>
  <si>
    <t>http://www.iacip-gto.org.mx/IPO/SA/3/2023/RP217-23.pdf</t>
  </si>
  <si>
    <t>http://www.iacip-gto.org.mx/IPO/SA/3/2023/RP218-23.pdf</t>
  </si>
  <si>
    <t>http://www.iacip-gto.org.mx/IPO/SA/3/2023/RP219-23.pdf</t>
  </si>
  <si>
    <t>http://www.iacip-gto.org.mx/IPO/SA/3/2023/RP220-23.pdf</t>
  </si>
  <si>
    <t>http://www.iacip-gto.org.mx/IPO/SA/3/2023/RP221-23.pdf</t>
  </si>
  <si>
    <t>http://www.iacip-gto.org.mx/IPO/SA/3/2023/RP222-23.pdf</t>
  </si>
  <si>
    <t>http://www.iacip-gto.org.mx/IPO/SA/3/2023/RP223-23.pdf</t>
  </si>
  <si>
    <t>http://www.iacip-gto.org.mx/IPO/SA/3/2023/RP224-23.pdf</t>
  </si>
  <si>
    <t>http://www.iacip-gto.org.mx/IPO/SA/3/2023/RP227-23.pdf</t>
  </si>
  <si>
    <t>http://www.iacip-gto.org.mx/IPO/SA/3/2023/RP228-23.pdf</t>
  </si>
  <si>
    <t>http://www.iacip-gto.org.mx/IPO/SA/3/2023/RP233-23.pdf</t>
  </si>
  <si>
    <t>http://www.iacip-gto.org.mx/IPO/SA/3/2023/RP234-23.pdf</t>
  </si>
  <si>
    <t>http://www.iacip-gto.org.mx/IPO/SA/3/2023/RP235-23.pdf</t>
  </si>
  <si>
    <t>http://www.iacip-gto.org.mx/IPO/SA/3/2023/RP237-23.pdf</t>
  </si>
  <si>
    <t>http://www.iacip-gto.org.mx/IPO/SA/3/2023/RP241-23.pdf</t>
  </si>
  <si>
    <t>http://www.iacip-gto.org.mx/IPO/SA/3/2023/RP247-23.pdf</t>
  </si>
  <si>
    <t>http://www.iacip-gto.org.mx/IPO/SA/3/2023/RP254-23.pdf</t>
  </si>
  <si>
    <t>http://www.iacip-gto.org.mx/IPO/SA/3/2023/RP268-23.pdf</t>
  </si>
  <si>
    <t>http://www.iacip-gto.org.mx/IPO/SA/3/2023/RP271-23.pdf</t>
  </si>
  <si>
    <t>http://www.iacip-gto.org.mx/IPO/SA/3/2023/RP274-23.pdf</t>
  </si>
  <si>
    <t>http://www.iacip-gto.org.mx/IPO/SA/3/2023/RP275-23.pdf</t>
  </si>
  <si>
    <t>http://www.iacip-gto.org.mx/IPO/SA/3/2023/RP286-23.pdf</t>
  </si>
  <si>
    <t>http://www.iacip-gto.org.mx/IPO/SA/3/2023/RP287-23.pdf</t>
  </si>
  <si>
    <t>http://www.iacip-gto.org.mx/IPO/SA/3/2023/RP289-23.pdf</t>
  </si>
  <si>
    <t>http://www.iacip-gto.org.mx/IPO/SA/3/2023/RP291-23.pdf</t>
  </si>
  <si>
    <t>http://www.iacip-gto.org.mx/IPO/SA/3/2023/RP292-23.pdf</t>
  </si>
  <si>
    <t>http://www.iacip-gto.org.mx/IPO/SA/3/2023/RP293-23.pdf</t>
  </si>
  <si>
    <t>http://www.iacip-gto.org.mx/IPO/SA/3/2023/RP298-23.pdf</t>
  </si>
  <si>
    <t>http://www.iacip-gto.org.mx/IPO/SA/3/2023/RP305-23.pdf</t>
  </si>
  <si>
    <t>http://www.iacip-gto.org.mx/IPO/SA/3/2023/RP239-23.pdf</t>
  </si>
  <si>
    <t>http://www.iacip-gto.org.mx/IPO/SA/3/2023/RP242-23.pdf</t>
  </si>
  <si>
    <t>http://www.iacip-gto.org.mx/IPO/SA/3/2023/RP243-23.pdf</t>
  </si>
  <si>
    <t>http://www.iacip-gto.org.mx/IPO/SA/3/2023/RP244-23.pdf</t>
  </si>
  <si>
    <t>http://www.iacip-gto.org.mx/IPO/SA/3/2023/RP245-23.pdf</t>
  </si>
  <si>
    <t>http://www.iacip-gto.org.mx/IPO/SA/3/2023/RP249-23.pdf</t>
  </si>
  <si>
    <t>http://www.iacip-gto.org.mx/IPO/SA/3/2023/RP250-23.pdf</t>
  </si>
  <si>
    <t>http://www.iacip-gto.org.mx/IPO/SA/3/2023/RP251-23.pdf</t>
  </si>
  <si>
    <t>http://www.iacip-gto.org.mx/IPO/SA/3/2023/RP252-23.pdf</t>
  </si>
  <si>
    <t>http://www.iacip-gto.org.mx/IPO/SA/3/2023/RP256-23.pdf</t>
  </si>
  <si>
    <t>http://www.iacip-gto.org.mx/IPO/SA/3/2023/RP257-23.pdf</t>
  </si>
  <si>
    <t>http://www.iacip-gto.org.mx/IPO/SA/3/2023/RP258-23.pdf</t>
  </si>
  <si>
    <t>http://www.iacip-gto.org.mx/IPO/SA/3/2023/RP262-23.pdf</t>
  </si>
  <si>
    <t>http://www.iacip-gto.org.mx/IPO/SA/3/2023/RP269-23.pdf</t>
  </si>
  <si>
    <t>http://www.iacip-gto.org.mx/IPO/SA/3/2023/RP270-23.pdf</t>
  </si>
  <si>
    <t>http://www.iacip-gto.org.mx/IPO/SA/3/2023/RP283-23.pdf</t>
  </si>
  <si>
    <t>http://www.iacip-gto.org.mx/IPO/SA/3/2023/RP294-23.pdf</t>
  </si>
  <si>
    <t>http://www.iacip-gto.org.mx/IPO/SA/3/2023/RP299-23.pdf</t>
  </si>
  <si>
    <t>http://www.iacip-gto.org.mx/IPO/SA/3/2023/RP343-23.pdf</t>
  </si>
  <si>
    <t>http://www.iacip-gto.org.mx/IPO/SA/3/2023/RP365-23.pdf</t>
  </si>
  <si>
    <t>http://www.iacip-gto.org.mx/IPO/SA/3/2023/RE3-23.pdf</t>
  </si>
  <si>
    <t>http://www.iacip-gto.org.mx/IPO/SA/3/2023/RE12-23.pdf</t>
  </si>
  <si>
    <t>http://www.iacip-gto.org.mx/IPO/SA/3/2023/RE19-23.pdf</t>
  </si>
  <si>
    <t>http://www.iacip-gto.org.mx/IPO/SA/3/2023/RE22-23.pdf</t>
  </si>
  <si>
    <t>http://www.iacip-gto.org.mx/IPO/SA/3/2023/RE23-23.pdf</t>
  </si>
  <si>
    <t>http://www.iacip-gto.org.mx/IPO/SA/3/2023/RE25-23.pdf</t>
  </si>
  <si>
    <t>http://www.iacip-gto.org.mx/IPO/SA/3/2023/RE27-23.pdf</t>
  </si>
  <si>
    <t>http://www.iacip-gto.org.mx/IPO/SA/3/2023/RE28-23.pdf</t>
  </si>
  <si>
    <t>http://www.iacip-gto.org.mx/IPO/SA/3/2023/RE34-23.pdf</t>
  </si>
  <si>
    <t>http://www.iacip-gto.org.mx/IPO/SA/3/2023/RE42-23.pdf</t>
  </si>
  <si>
    <t>http://www.iacip-gto.org.mx/IPO/SA/3/2023/RE46-23.pdf</t>
  </si>
  <si>
    <t>http://www.iacip-gto.org.mx/IPO/SA/3/2023/RE48-23.pdf</t>
  </si>
  <si>
    <t>http://www.iacip-gto.org.mx/IPO/SA/3/2023/RE51-23.pdf</t>
  </si>
  <si>
    <t>http://www.iacip-gto.org.mx/IPO/SA/3/2023/RE59-23.pdf</t>
  </si>
  <si>
    <t>http://www.iacip-gto.org.mx/IPO/SA/3/2023/RE63-23.pdf</t>
  </si>
  <si>
    <t>http://www.iacip-gto.org.mx/IPO/SA/3/2023/RE72-23.pdf</t>
  </si>
  <si>
    <t>http://www.iacip-gto.org.mx/IPO/SA/3/2023/RE73-23.pdf</t>
  </si>
  <si>
    <t>http://www.iacip-gto.org.mx/IPO/SA/3/2023/RE76-23.pdf</t>
  </si>
  <si>
    <t>http://www.iacip-gto.org.mx/IPO/SA/3/2023/RE77-23.pdf</t>
  </si>
  <si>
    <t>http://www.iacip-gto.org.mx/IPO/SA/3/2023/RE78-23.pdf</t>
  </si>
  <si>
    <t>http://www.iacip-gto.org.mx/IPO/SA/3/2023/RE87-23.pdf</t>
  </si>
  <si>
    <t>http://www.iacip-gto.org.mx/IPO/SA/3/2023/RE96-23.pdf</t>
  </si>
  <si>
    <t>http://www.iacip-gto.org.mx/IPO/SA/3/2023/AC3-23.pdf</t>
  </si>
  <si>
    <t>http://www.iacip-gto.org.mx/IPO/SA/3/2023/AC12-23.pdf</t>
  </si>
  <si>
    <t>http://www.iacip-gto.org.mx/IPO/SA/3/2023/AC19-23.pdf</t>
  </si>
  <si>
    <t>http://www.iacip-gto.org.mx/IPO/SA/3/2023/AC22-23.pdf</t>
  </si>
  <si>
    <t>http://www.iacip-gto.org.mx/IPO/SA/3/2023/AC23-23.pdf</t>
  </si>
  <si>
    <t>http://www.iacip-gto.org.mx/IPO/SA/3/2023/AC25-23.pdf</t>
  </si>
  <si>
    <t>http://www.iacip-gto.org.mx/IPO/SA/3/2023/AC27-23.pdf</t>
  </si>
  <si>
    <t>http://www.iacip-gto.org.mx/IPO/SA/3/2023/AC28-23.pdf</t>
  </si>
  <si>
    <t>http://www.iacip-gto.org.mx/IPO/SA/3/2023/AC34-23.pdf</t>
  </si>
  <si>
    <t>http://www.iacip-gto.org.mx/IPO/SA/3/2023/AC42-23.pdf</t>
  </si>
  <si>
    <t>http://www.iacip-gto.org.mx/IPO/SA/3/2023/AC46-23.pdf</t>
  </si>
  <si>
    <t>http://www.iacip-gto.org.mx/IPO/SA/3/2023/AC48-23.pdf</t>
  </si>
  <si>
    <t>http://www.iacip-gto.org.mx/IPO/SA/3/2023/AC51-23.pdf</t>
  </si>
  <si>
    <t>http://www.iacip-gto.org.mx/IPO/SA/3/2023/AC59-23.pdf</t>
  </si>
  <si>
    <t>http://www.iacip-gto.org.mx/IPO/SA/3/2023/AC63-23.pdf</t>
  </si>
  <si>
    <t>http://www.iacip-gto.org.mx/IPO/SA/3/2023/AC72-23.pdf</t>
  </si>
  <si>
    <t>http://www.iacip-gto.org.mx/IPO/SA/3/2023/AC73-23.pdf</t>
  </si>
  <si>
    <t>http://www.iacip-gto.org.mx/IPO/SA/3/2023/AC76-23.pdf</t>
  </si>
  <si>
    <t>http://www.iacip-gto.org.mx/IPO/SA/3/2023/AC77-23.pdf</t>
  </si>
  <si>
    <t>http://www.iacip-gto.org.mx/IPO/SA/3/2023/AC78-23.pdf</t>
  </si>
  <si>
    <t>http://www.iacip-gto.org.mx/IPO/SA/3/2023/AC87-23.pdf</t>
  </si>
  <si>
    <t>http://www.iacip-gto.org.mx/IPO/SA/3/2023/AC96-23.pdf</t>
  </si>
  <si>
    <t>http://www.iacip-gto.org.mx/IPO/SA/3/2023/AI70-23.pdf</t>
  </si>
  <si>
    <t>http://www.iacip-gto.org.mx/IPO/SA/3/2023/AI79-23.pdf</t>
  </si>
  <si>
    <t>http://www.iacip-gto.org.mx/IPO/SA/3/2023/RE7-23.pdf</t>
  </si>
  <si>
    <t>http://www.iacip-gto.org.mx/IPO/SA/3/2023/RE39-23.pdf</t>
  </si>
  <si>
    <t>http://www.iacip-gto.org.mx/IPO/SA/3/2023/RE50-23.pdf</t>
  </si>
  <si>
    <t>http://www.iacip-gto.org.mx/IPO/SA/3/2023/RE56-23.pdf</t>
  </si>
  <si>
    <t>http://www.iacip-gto.org.mx/IPO/SA/3/2023/RE60-23.pdf</t>
  </si>
  <si>
    <t>http://www.iacip-gto.org.mx/IPO/SA/3/2023/RE62-23.pdf</t>
  </si>
  <si>
    <t>http://www.iacip-gto.org.mx/IPO/SA/3/2023/RE64-23.pdf</t>
  </si>
  <si>
    <t>http://www.iacip-gto.org.mx/IPO/SA/3/2023/RE67-23.pdf</t>
  </si>
  <si>
    <t>http://www.iacip-gto.org.mx/IPO/SA/3/2023/RE80-23.pdf</t>
  </si>
  <si>
    <t>http://www.iacip-gto.org.mx/IPO/SA/3/2023/RE86-23.pdf</t>
  </si>
  <si>
    <t>http://www.iacip-gto.org.mx/IPO/SA/3/2023/RE91-23.pdf</t>
  </si>
  <si>
    <t>http://www.iacip-gto.org.mx/IPO/SA/3/2023/RE97-23.pdf</t>
  </si>
  <si>
    <t>http://www.iacip-gto.org.mx/IPO/SA/3/2023/RE101-23.pdf</t>
  </si>
  <si>
    <t>http://www.iacip-gto.org.mx/IPO/SA/3/2023/RE117-23.pdf</t>
  </si>
  <si>
    <t>http://www.iacip-gto.org.mx/IPO/SA/3/2023/RE124-23.pdf</t>
  </si>
  <si>
    <t>http://www.iacip-gto.org.mx/IPO/SA/3/2023/RE133-23.pdf</t>
  </si>
  <si>
    <t>http://www.iacip-gto.org.mx/IPO/SA/3/2023/RE140-23.pdf</t>
  </si>
  <si>
    <t>http://www.iacip-gto.org.mx/IPO/SA/3/2023/RE144-23.pdf</t>
  </si>
  <si>
    <t>http://www.iacip-gto.org.mx/IPO/SA/3/2023/AC7-23.pdf</t>
  </si>
  <si>
    <t>http://www.iacip-gto.org.mx/IPO/SA/3/2023/AC39-23.pdf</t>
  </si>
  <si>
    <t>http://www.iacip-gto.org.mx/IPO/SA/3/2023/AC50-23.pdf</t>
  </si>
  <si>
    <t>http://www.iacip-gto.org.mx/IPO/SA/3/2023/AC56-23.pdf</t>
  </si>
  <si>
    <t>http://www.iacip-gto.org.mx/IPO/SA/3/2023/AC60-23.pdf</t>
  </si>
  <si>
    <t>http://www.iacip-gto.org.mx/IPO/SA/3/2023/AC62-23.pdf</t>
  </si>
  <si>
    <t>http://www.iacip-gto.org.mx/IPO/SA/3/2023/AC64-23.pdf</t>
  </si>
  <si>
    <t>http://www.iacip-gto.org.mx/IPO/SA/3/2023/AC67-23.pdf</t>
  </si>
  <si>
    <t>http://www.iacip-gto.org.mx/IPO/SA/3/2023/AC80-23.pdf</t>
  </si>
  <si>
    <t>http://www.iacip-gto.org.mx/IPO/SA/3/2023/AC86-23.pdf</t>
  </si>
  <si>
    <t>http://www.iacip-gto.org.mx/IPO/SA/3/2023/AC91-23.pdf</t>
  </si>
  <si>
    <t>http://www.iacip-gto.org.mx/IPO/SA/3/2023/AC97-23.pdf</t>
  </si>
  <si>
    <t>http://www.iacip-gto.org.mx/IPO/SA/3/2023/AC101-23.pdf</t>
  </si>
  <si>
    <t>http://www.iacip-gto.org.mx/IPO/SA/3/2023/AC117-23.pdf</t>
  </si>
  <si>
    <t>http://www.iacip-gto.org.mx/IPO/SA/3/2023/AC124-23.pdf</t>
  </si>
  <si>
    <t>http://www.iacip-gto.org.mx/IPO/SA/3/2023/AC133-23.pdf</t>
  </si>
  <si>
    <t>http://www.iacip-gto.org.mx/IPO/SA/3/2023/AC140-23.pdf</t>
  </si>
  <si>
    <t>http://www.iacip-gto.org.mx/IPO/SA/3/2023/AC144-23.pdf</t>
  </si>
  <si>
    <t>http://www.iacip-gto.org.mx/IPO/SA/3/2023/RP238-23.pdf</t>
  </si>
  <si>
    <t>http://www.iacip-gto.org.mx/IPO/SA/3/2023/RP240-23.pdf</t>
  </si>
  <si>
    <t>http://www.iacip-gto.org.mx/IPO/SA/3/2023/RP246-23.pdf</t>
  </si>
  <si>
    <t>http://www.iacip-gto.org.mx/IPO/SA/3/2023/RP255-23.pdf</t>
  </si>
  <si>
    <t>http://www.iacip-gto.org.mx/IPO/SA/3/2023/RP261-23.pdf</t>
  </si>
  <si>
    <t>http://www.iacip-gto.org.mx/IPO/SA/3/2023/RP265-23.pdf</t>
  </si>
  <si>
    <t>http://www.iacip-gto.org.mx/IPO/SA/3/2023/RP266-23.pdf</t>
  </si>
  <si>
    <t>http://www.iacip-gto.org.mx/IPO/SA/3/2023/RP272-23.pdf</t>
  </si>
  <si>
    <t>http://www.iacip-gto.org.mx/IPO/SA/3/2023/RP276-23.pdf</t>
  </si>
  <si>
    <t>http://www.iacip-gto.org.mx/IPO/SA/3/2023/RP281-23.pdf</t>
  </si>
  <si>
    <t>http://www.iacip-gto.org.mx/IPO/SA/3/2023/RP285-23.pdf</t>
  </si>
  <si>
    <t>http://www.iacip-gto.org.mx/IPO/SA/3/2023/RP290-23.pdf</t>
  </si>
  <si>
    <t>http://www.iacip-gto.org.mx/IPO/SA/3/2023/RP295-23.pdf</t>
  </si>
  <si>
    <t>http://www.iacip-gto.org.mx/IPO/SA/3/2023/RP296-23.pdf</t>
  </si>
  <si>
    <t>http://www.iacip-gto.org.mx/IPO/SA/3/2023/RP297-23.pdf</t>
  </si>
  <si>
    <t>http://www.iacip-gto.org.mx/IPO/SA/3/2023/RP312-23.pdf</t>
  </si>
  <si>
    <t>http://www.iacip-gto.org.mx/IPO/SA/3/2023/RP260-23.pdf</t>
  </si>
  <si>
    <t>http://www.iacip-gto.org.mx/IPO/SA/3/2023/RP273-23.pdf</t>
  </si>
  <si>
    <t>http://www.iacip-gto.org.mx/IPO/SA/3/2023/RP301-23.pdf</t>
  </si>
  <si>
    <t>http://www.iacip-gto.org.mx/IPO/SA/3/2023/RP302-23.pdf</t>
  </si>
  <si>
    <t>http://www.iacip-gto.org.mx/IPO/SA/3/2023/RP306-23.pdf</t>
  </si>
  <si>
    <t>http://www.iacip-gto.org.mx/IPO/SA/3/2023/RP307-23.pdf</t>
  </si>
  <si>
    <t>http://www.iacip-gto.org.mx/IPO/SA/3/2023/RP308-23.pdf</t>
  </si>
  <si>
    <t>http://www.iacip-gto.org.mx/IPO/SA/3/2023/RP310-23.pdf</t>
  </si>
  <si>
    <t>http://www.iacip-gto.org.mx/IPO/SA/3/2023/RP311-23.pdf</t>
  </si>
  <si>
    <t>http://www.iacip-gto.org.mx/IPO/SA/3/2023/RP313-23.pdf</t>
  </si>
  <si>
    <t>http://www.iacip-gto.org.mx/IPO/SA/3/2023/RP314-23.pdf</t>
  </si>
  <si>
    <t>http://www.iacip-gto.org.mx/IPO/SA/3/2023/RP315-23.pdf</t>
  </si>
  <si>
    <t>http://www.iacip-gto.org.mx/IPO/SA/3/2023/RP319-23.pdf</t>
  </si>
  <si>
    <t>http://www.iacip-gto.org.mx/IPO/SA/3/2023/RP320-23.pdf</t>
  </si>
  <si>
    <t>http://www.iacip-gto.org.mx/IPO/SA/3/2023/RP321-23.pdf</t>
  </si>
  <si>
    <t>http://www.iacip-gto.org.mx/IPO/SA/3/2023/RP324-23.pdf</t>
  </si>
  <si>
    <t>http://www.iacip-gto.org.mx/IPO/SA/3/2023/RP326-23.pdf</t>
  </si>
  <si>
    <t>http://www.iacip-gto.org.mx/IPO/SA/3/2023/RP327-23.pdf</t>
  </si>
  <si>
    <t>http://www.iacip-gto.org.mx/IPO/SA/3/2023/RP329-23.pdf</t>
  </si>
  <si>
    <t>http://www.iacip-gto.org.mx/IPO/SA/3/2023/RP338-23.pdf</t>
  </si>
  <si>
    <t>http://www.iacip-gto.org.mx/IPO/SA/3/2023/RP348-23.pdf</t>
  </si>
  <si>
    <t>http://www.iacip-gto.org.mx/IPO/SA/3/2023/RP353-23.pdf</t>
  </si>
  <si>
    <t>http://www.iacip-gto.org.mx/IPO/SA/3/2023/RP385-23.pdf</t>
  </si>
  <si>
    <t>http://www.iacip-gto.org.mx/IPO/SA/3/2023/RP392-23.pdf</t>
  </si>
  <si>
    <t>http://www.iacip-gto.org.mx/IPO/SA/3/2023/RP393-23.pdf</t>
  </si>
  <si>
    <t>http://www.iacip-gto.org.mx/IPO/SA/3/2023/RP436-23.pdf</t>
  </si>
  <si>
    <t>http://www.iacip-gto.org.mx/IPO/SA/3/2023/RP437-23.pdf</t>
  </si>
  <si>
    <t>http://www.iacip-gto.org.mx/IPO/SA/3/2023/RP438-23.pdf</t>
  </si>
  <si>
    <t>http://www.iacip-gto.org.mx/IPO/SA/3/2023/RP448-23.pdf</t>
  </si>
  <si>
    <t>http://www.iacip-gto.org.mx/IPO/SA/3/2023/RP449-23.pdf</t>
  </si>
  <si>
    <t>http://www.iacip-gto.org.mx/IPO/SA/3/2023/RP300-23.pdf</t>
  </si>
  <si>
    <t>http://www.iacip-gto.org.mx/IPO/SA/3/2023/RPPDP4-23.pdf</t>
  </si>
  <si>
    <t>http://www.iacip-gto.org.mx/IPO/SA/3/2023/RP333-23.pdf</t>
  </si>
  <si>
    <t>http://www.iacip-gto.org.mx/IPO/SA/3/2023/RP335-23.pdf</t>
  </si>
  <si>
    <t>http://www.iacip-gto.org.mx/IPO/SA/3/2023/RP340-23.pdf</t>
  </si>
  <si>
    <t>http://www.iacip-gto.org.mx/IPO/SA/3/2023/RP345-23.pdf</t>
  </si>
  <si>
    <t>http://www.iacip-gto.org.mx/IPO/SA/3/2023/RP358-23.pdf</t>
  </si>
  <si>
    <t>http://www.iacip-gto.org.mx/IPO/SA/3/2023/RP360-23.pdf</t>
  </si>
  <si>
    <t>http://www.iacip-gto.org.mx/IPO/SA/3/2023/RP368-23.pdf</t>
  </si>
  <si>
    <t>http://www.iacip-gto.org.mx/IPO/SA/3/2023/RP372-23.pdf</t>
  </si>
  <si>
    <t>http://www.iacip-gto.org.mx/IPO/SA/3/2023/RP377-23.pdf</t>
  </si>
  <si>
    <t>http://www.iacip-gto.org.mx/IPO/SA/3/2023/RP384-23.pdf</t>
  </si>
  <si>
    <t>http://www.iacip-gto.org.mx/IPO/SA/3/2023/RP391-23.pdf</t>
  </si>
  <si>
    <t>http://www.iacip-gto.org.mx/IPO/SA/3/2023/RP406-23.pdf</t>
  </si>
  <si>
    <t>http://www.iacip-gto.org.mx/IPO/SA/3/2023/RP411-23.pdf</t>
  </si>
  <si>
    <t>http://www.iacip-gto.org.mx/IPO/SA/3/2023/RP421-23.pdf</t>
  </si>
  <si>
    <t>http://www.iacip-gto.org.mx/IPO/SA/3/2023/RP431-23.pdf</t>
  </si>
  <si>
    <t>http://www.iacip-gto.org.mx/IPO/SA/3/2023/RP303-23.pdf</t>
  </si>
  <si>
    <t>http://www.iacip-gto.org.mx/IPO/SA/3/2023/RP317-23.pdf</t>
  </si>
  <si>
    <t>http://www.iacip-gto.org.mx/IPO/SA/3/2023/RP318-23.pdf</t>
  </si>
  <si>
    <t>http://www.iacip-gto.org.mx/IPO/SA/3/2023/RP323-23.pdf</t>
  </si>
  <si>
    <t>http://www.iacip-gto.org.mx/IPO/SA/3/2023/RP330-23.pdf</t>
  </si>
  <si>
    <t>http://www.iacip-gto.org.mx/IPO/SA/3/2023/RP342-23.pdf</t>
  </si>
  <si>
    <t>http://www.iacip-gto.org.mx/IPO/SA/3/2023/RP347-23.pdf</t>
  </si>
  <si>
    <t>http://www.iacip-gto.org.mx/IPO/SA/3/2023/RP357-23.pdf</t>
  </si>
  <si>
    <t>http://www.iacip-gto.org.mx/IPO/SA/3/2023/RP383-23.pdf</t>
  </si>
  <si>
    <t>http://www.iacip-gto.org.mx/IPO/SA/3/2023/RP390-23.pdf</t>
  </si>
  <si>
    <t>http://www.iacip-gto.org.mx/IPO/SA/3/2023/AI100-23.pdf</t>
  </si>
  <si>
    <t>http://www.iacip-gto.org.mx/IPO/SA/3/2023/AI102-23.pdf</t>
  </si>
  <si>
    <t>http://www.iacip-gto.org.mx/IPO/SA/3/2023/AI110-23.pdf</t>
  </si>
  <si>
    <t>http://www.iacip-gto.org.mx/IPO/SA/3/2023/AI132-23.pdf</t>
  </si>
  <si>
    <t>http://www.iacip-gto.org.mx/IPO/SA/3/2023/AI166-23.pdf</t>
  </si>
  <si>
    <t>http://www.iacip-gto.org.mx/IPO/SA/3/2023/RE94-23.pdf</t>
  </si>
  <si>
    <t>http://www.iacip-gto.org.mx/IPO/SA/3/2023/RE109-23.pdf</t>
  </si>
  <si>
    <t>http://www.iacip-gto.org.mx/IPO/SA/3/2023/RE114-23.pdf</t>
  </si>
  <si>
    <t>http://www.iacip-gto.org.mx/IPO/SA/3/2023/RE115-23.pdf</t>
  </si>
  <si>
    <t>http://www.iacip-gto.org.mx/IPO/SA/3/2023/RE129-23.pdf</t>
  </si>
  <si>
    <t>http://www.iacip-gto.org.mx/IPO/SA/3/2023/RE130-23.pdf</t>
  </si>
  <si>
    <t>http://www.iacip-gto.org.mx/IPO/SA/3/2023/RE137-23.pdf</t>
  </si>
  <si>
    <t>http://www.iacip-gto.org.mx/IPO/SA/3/2023/RE139-23.pdf</t>
  </si>
  <si>
    <t>http://www.iacip-gto.org.mx/IPO/SA/3/2023/RE142-23.pdf</t>
  </si>
  <si>
    <t>http://www.iacip-gto.org.mx/IPO/SA/3/2023/RE143-23.pdf</t>
  </si>
  <si>
    <t>http://www.iacip-gto.org.mx/IPO/SA/3/2023/RE145-23.pdf</t>
  </si>
  <si>
    <t>http://www.iacip-gto.org.mx/IPO/SA/3/2023/RE146-23.pdf</t>
  </si>
  <si>
    <t>http://www.iacip-gto.org.mx/IPO/SA/3/2023/RE148-23.pdf</t>
  </si>
  <si>
    <t>http://www.iacip-gto.org.mx/IPO/SA/3/2023/RE153-23.pdf</t>
  </si>
  <si>
    <t>http://www.iacip-gto.org.mx/IPO/SA/3/2023/RE156-23.pdf</t>
  </si>
  <si>
    <t>http://www.iacip-gto.org.mx/IPO/SA/3/2023/RE165-23.pdf</t>
  </si>
  <si>
    <t>http://www.iacip-gto.org.mx/IPO/SA/3/2023/RE175-23.pdf</t>
  </si>
  <si>
    <t>http://www.iacip-gto.org.mx/IPO/SA/3/2023/RE229-23.pdf</t>
  </si>
  <si>
    <t>http://www.iacip-gto.org.mx/IPO/SA/3/2023/RE231-23.pdf</t>
  </si>
  <si>
    <t>http://www.iacip-gto.org.mx/IPO/SA/3/2023/AC94-23.pdf</t>
  </si>
  <si>
    <t>http://www.iacip-gto.org.mx/IPO/SA/3/2023/AC109-23.pdf</t>
  </si>
  <si>
    <t>http://www.iacip-gto.org.mx/IPO/SA/3/2023/AC114-23.pdf</t>
  </si>
  <si>
    <t>http://www.iacip-gto.org.mx/IPO/SA/3/2023/AC115-23.pdf</t>
  </si>
  <si>
    <t>http://www.iacip-gto.org.mx/IPO/SA/3/2023/AC129-23.pdf</t>
  </si>
  <si>
    <t>http://www.iacip-gto.org.mx/IPO/SA/3/2023/AC130-23.pdf</t>
  </si>
  <si>
    <t>http://www.iacip-gto.org.mx/IPO/SA/3/2023/AC137-23.pdf</t>
  </si>
  <si>
    <t>http://www.iacip-gto.org.mx/IPO/SA/3/2023/AC139-23.pdf</t>
  </si>
  <si>
    <t>http://www.iacip-gto.org.mx/IPO/SA/3/2023/AC142-23.pdf</t>
  </si>
  <si>
    <t>http://www.iacip-gto.org.mx/IPO/SA/3/2023/AC143-23.pdf</t>
  </si>
  <si>
    <t>http://www.iacip-gto.org.mx/IPO/SA/3/2023/AC145-23.pdf</t>
  </si>
  <si>
    <t>http://www.iacip-gto.org.mx/IPO/SA/3/2023/AC146-23.pdf</t>
  </si>
  <si>
    <t>http://www.iacip-gto.org.mx/IPO/SA/3/2023/AC148-23.pdf</t>
  </si>
  <si>
    <t>http://www.iacip-gto.org.mx/IPO/SA/3/2023/AC153-23.pdf</t>
  </si>
  <si>
    <t>http://www.iacip-gto.org.mx/IPO/SA/3/2023/AC156-23.pdf</t>
  </si>
  <si>
    <t>http://www.iacip-gto.org.mx/IPO/SA/3/2023/AC165-23.pdf</t>
  </si>
  <si>
    <t>http://www.iacip-gto.org.mx/IPO/SA/3/2023/AC175-23.pdf</t>
  </si>
  <si>
    <t>http://www.iacip-gto.org.mx/IPO/SA/3/2023/AC229-23.pdf</t>
  </si>
  <si>
    <t>http://www.iacip-gto.org.mx/IPO/SA/3/2023/AC231-23.pdf</t>
  </si>
  <si>
    <t>http://www.iacip-gto.org.mx/IPO/SA/3/2023/AI288-23.pdf</t>
  </si>
  <si>
    <t>http://www.iacip-gto.org.mx/IPO/SA/3/2023/RE103-23.pdf</t>
  </si>
  <si>
    <t>http://www.iacip-gto.org.mx/IPO/SA/3/2023/RE104-23.pdf</t>
  </si>
  <si>
    <t>http://www.iacip-gto.org.mx/IPO/SA/3/2023/RE106-23.pdf</t>
  </si>
  <si>
    <t>http://www.iacip-gto.org.mx/IPO/SA/3/2023/RE116-23.pdf</t>
  </si>
  <si>
    <t>http://www.iacip-gto.org.mx/IPO/SA/3/2023/RE123-23.pdf</t>
  </si>
  <si>
    <t>http://www.iacip-gto.org.mx/IPO/SA/3/2023/RE131-23.pdf</t>
  </si>
  <si>
    <t>http://www.iacip-gto.org.mx/IPO/SA/3/2023/RE150-23.pdf</t>
  </si>
  <si>
    <t>http://www.iacip-gto.org.mx/IPO/SA/3/2023/AC103-23.pdf</t>
  </si>
  <si>
    <t>http://www.iacip-gto.org.mx/IPO/SA/3/2023/AC104-23.pdf</t>
  </si>
  <si>
    <t>http://www.iacip-gto.org.mx/IPO/SA/3/2023/AC106-23.pdf</t>
  </si>
  <si>
    <t>http://www.iacip-gto.org.mx/IPO/SA/3/2023/AC116-23.pdf</t>
  </si>
  <si>
    <t>http://www.iacip-gto.org.mx/IPO/SA/3/2023/AC123-23.pdf</t>
  </si>
  <si>
    <t>http://www.iacip-gto.org.mx/IPO/SA/3/2023/AC131-23.pdf</t>
  </si>
  <si>
    <t>http://www.iacip-gto.org.mx/IPO/SA/3/2023/AC150-23.pdf</t>
  </si>
  <si>
    <t>RRAIP-472/2023</t>
  </si>
  <si>
    <t>RRAIP-473/2023</t>
  </si>
  <si>
    <t>RRAIP-474/2023</t>
  </si>
  <si>
    <t>RRAIP-475/2023</t>
  </si>
  <si>
    <t>RRAIP-476/2023</t>
  </si>
  <si>
    <t>RRAIP-477/2023</t>
  </si>
  <si>
    <t>RRAIP-478/2023</t>
  </si>
  <si>
    <t>RRAIP-479/2023</t>
  </si>
  <si>
    <t>RRAIP-480/2023</t>
  </si>
  <si>
    <t>RRAIP-481/2023</t>
  </si>
  <si>
    <t>RRAIP-482/2023</t>
  </si>
  <si>
    <t>RRAIP-483/2023</t>
  </si>
  <si>
    <t>RRAIP-484/2023</t>
  </si>
  <si>
    <t>RRAIP-485/2023</t>
  </si>
  <si>
    <t>RRAIP-486/2023</t>
  </si>
  <si>
    <t>RRAIP-487/2023</t>
  </si>
  <si>
    <t>RRAIP-488/2023</t>
  </si>
  <si>
    <t>RRAIP-489/2023</t>
  </si>
  <si>
    <t>RRAIP-490/2023</t>
  </si>
  <si>
    <t>RRAIP-491/2023</t>
  </si>
  <si>
    <t>RRAIP-492/2023</t>
  </si>
  <si>
    <t>RRAIP-493/2023</t>
  </si>
  <si>
    <t>RRAIP-494/2023</t>
  </si>
  <si>
    <t>RRAIP-495/2023</t>
  </si>
  <si>
    <t>RRAIP-496/2023</t>
  </si>
  <si>
    <t>RRAIP-497/2023</t>
  </si>
  <si>
    <t>RRAIP-498/2023</t>
  </si>
  <si>
    <t>RRAIP-499/2023</t>
  </si>
  <si>
    <t>RRAIP-500/2023</t>
  </si>
  <si>
    <t>RRAIP-501/2023</t>
  </si>
  <si>
    <t>RRAIP-502/2023</t>
  </si>
  <si>
    <t>RRAIP-503/2023</t>
  </si>
  <si>
    <t>RRPDP-7/2023</t>
  </si>
  <si>
    <t>RRAIP-504/2023</t>
  </si>
  <si>
    <t>RRAIP-505/2023</t>
  </si>
  <si>
    <t>RRAIP-506/2023</t>
  </si>
  <si>
    <t>RRAIP-507/2023</t>
  </si>
  <si>
    <t>RRAIP-508/2023</t>
  </si>
  <si>
    <t>RRAIP-509/2023</t>
  </si>
  <si>
    <t>RRAIP-510/2023</t>
  </si>
  <si>
    <t>RRAIP-511/2023</t>
  </si>
  <si>
    <t>RRAIP-512/2023</t>
  </si>
  <si>
    <t>RRAIP-513/2023</t>
  </si>
  <si>
    <t>RRAIP-514/2023</t>
  </si>
  <si>
    <t>RRAIP-515/2023</t>
  </si>
  <si>
    <t>RRAIP-516/2023</t>
  </si>
  <si>
    <t>RRAIP-517/2023</t>
  </si>
  <si>
    <t>RRAIP-518/2023</t>
  </si>
  <si>
    <t>RRAIP-519/2023</t>
  </si>
  <si>
    <t>RRAIP-520/2023</t>
  </si>
  <si>
    <t>RRAIP-521/2023</t>
  </si>
  <si>
    <t>RRAIP-522/2023</t>
  </si>
  <si>
    <t>RRAIP-523/2023</t>
  </si>
  <si>
    <t>RRAIP-524/2023</t>
  </si>
  <si>
    <t>RRAIP-525/2023</t>
  </si>
  <si>
    <t>RRAIP-526/2023</t>
  </si>
  <si>
    <t>RRAIP-527/2023</t>
  </si>
  <si>
    <t>RRAIP-528/2023</t>
  </si>
  <si>
    <t>RRAIP-529/2023</t>
  </si>
  <si>
    <t>RRAIP-530/2023</t>
  </si>
  <si>
    <t>RRAIP-531/2023</t>
  </si>
  <si>
    <t>RRAIP-532/2023</t>
  </si>
  <si>
    <t>RRAIP-533/2023</t>
  </si>
  <si>
    <t>RRAIP-534/2023</t>
  </si>
  <si>
    <t>RRAIP-535/2023</t>
  </si>
  <si>
    <t>RRAIP-536/2023</t>
  </si>
  <si>
    <t>RRAIP-537/2023</t>
  </si>
  <si>
    <t>RRAIP-538/2023</t>
  </si>
  <si>
    <t>RRAIP-539/2023</t>
  </si>
  <si>
    <t>RRAIP-540/2023</t>
  </si>
  <si>
    <t>RRAIP-541/2023</t>
  </si>
  <si>
    <t>RRAIP-542/2023</t>
  </si>
  <si>
    <t>RRAIP-543/2023</t>
  </si>
  <si>
    <t>RRAIP-544/2023</t>
  </si>
  <si>
    <t>RRAIP-545/2023</t>
  </si>
  <si>
    <t>RRAIP-546/2023</t>
  </si>
  <si>
    <t>RRAIP-547/2023</t>
  </si>
  <si>
    <t>RRAIP-548/2023</t>
  </si>
  <si>
    <t>RRAIP-549/2023</t>
  </si>
  <si>
    <t>RRAIP-550/2023</t>
  </si>
  <si>
    <t>RRAIP-551/2023</t>
  </si>
  <si>
    <t>RRAIP-552/2023</t>
  </si>
  <si>
    <t>RRAIP-553/2023</t>
  </si>
  <si>
    <t>RRAIP-554/2023</t>
  </si>
  <si>
    <t>RRAIP-555/2023</t>
  </si>
  <si>
    <t>RRAIP-556/2023</t>
  </si>
  <si>
    <t>RRAIP-557/2023</t>
  </si>
  <si>
    <t>RRPDP-9/2023</t>
  </si>
  <si>
    <t>NOTORIAMENTE IMPROCEDENTE</t>
  </si>
  <si>
    <t>INCOMPETENCIA</t>
  </si>
  <si>
    <t>PARTIDO MORENA</t>
  </si>
  <si>
    <t>COMONFORT, GUANAJUATO</t>
  </si>
  <si>
    <t>HUANÍMARO, GUANAJUATO</t>
  </si>
  <si>
    <t>URIANGATO, GUANAJUATO</t>
  </si>
  <si>
    <t>PARTIDO MOVIMIENTO CIUDADANO</t>
  </si>
  <si>
    <t>http://www.iacip-gto.org.mx/IPO/SA/3/2023/RP332-23.pdf</t>
  </si>
  <si>
    <t>http://www.iacip-gto.org.mx/IPO/SA/3/2023/RP334-23.pdf</t>
  </si>
  <si>
    <t>http://www.iacip-gto.org.mx/IPO/SA/3/2023/RP336-23.pdf</t>
  </si>
  <si>
    <t>http://www.iacip-gto.org.mx/IPO/SA/3/2023/RP337-23.pdf</t>
  </si>
  <si>
    <t>http://www.iacip-gto.org.mx/IPO/SA/3/2023/RP339-23.pdf</t>
  </si>
  <si>
    <t>http://www.iacip-gto.org.mx/IPO/SA/3/2023/RP341-23.pdf</t>
  </si>
  <si>
    <t>http://www.iacip-gto.org.mx/IPO/SA/3/2023/RP344-23.pdf</t>
  </si>
  <si>
    <t>http://www.iacip-gto.org.mx/IPO/SA/3/2023/RP346-23.pdf</t>
  </si>
  <si>
    <t>http://www.iacip-gto.org.mx/IPO/SA/3/2023/RP349-23.pdf</t>
  </si>
  <si>
    <t>http://www.iacip-gto.org.mx/IPO/SA/3/2023/RP350-23.pdf</t>
  </si>
  <si>
    <t>http://www.iacip-gto.org.mx/IPO/SA/3/2023/RP351-23.pdf</t>
  </si>
  <si>
    <t>http://www.iacip-gto.org.mx/IPO/SA/3/2023/RP352-23.pdf</t>
  </si>
  <si>
    <t>http://www.iacip-gto.org.mx/IPO/SA/3/2023/RP354-23.pdf</t>
  </si>
  <si>
    <t>http://www.iacip-gto.org.mx/IPO/SA/3/2023/RP355-23.pdf</t>
  </si>
  <si>
    <t>http://www.iacip-gto.org.mx/IPO/SA/3/2023/RP356-23.pdf</t>
  </si>
  <si>
    <t>http://www.iacip-gto.org.mx/IPO/SA/3/2023/RP359-23.pdf</t>
  </si>
  <si>
    <t>http://www.iacip-gto.org.mx/IPO/SA/3/2023/RP361-23.pdf</t>
  </si>
  <si>
    <t>http://www.iacip-gto.org.mx/IPO/SA/3/2023/RP362-23.pdf</t>
  </si>
  <si>
    <t>http://www.iacip-gto.org.mx/IPO/SA/3/2023/RP363-23.pdf</t>
  </si>
  <si>
    <t>http://www.iacip-gto.org.mx/IPO/SA/3/2023/RP364-23.pdf</t>
  </si>
  <si>
    <t>http://www.iacip-gto.org.mx/IPO/SA/3/2023/RP366-23.pdf</t>
  </si>
  <si>
    <t>http://www.iacip-gto.org.mx/IPO/SA/3/2023/RP367-23.pdf</t>
  </si>
  <si>
    <t>http://www.iacip-gto.org.mx/IPO/SA/3/2023/RP369-23.pdf</t>
  </si>
  <si>
    <t>http://www.iacip-gto.org.mx/IPO/SA/3/2023/RP371-23.pdf</t>
  </si>
  <si>
    <t>http://www.iacip-gto.org.mx/IPO/SA/3/2023/RP394-23.pdf</t>
  </si>
  <si>
    <t>http://www.iacip-gto.org.mx/IPO/SA/3/2023/RP395-23.pdf</t>
  </si>
  <si>
    <t>http://www.iacip-gto.org.mx/IPO/SA/3/2023/RP415-23.pdf</t>
  </si>
  <si>
    <t>http://www.iacip-gto.org.mx/IPO/SA/3/2023/RP475-23.pdf</t>
  </si>
  <si>
    <t>RRPDP-8/2023</t>
  </si>
  <si>
    <t>NO CUMPLE REQUERIMIENTO</t>
  </si>
  <si>
    <t>VISTA OIC</t>
  </si>
  <si>
    <t>http://www.iacip-gto.org.mx/IPO/SA/3/2023/RE172-23.pdf</t>
  </si>
  <si>
    <t>http://www.iacip-gto.org.mx/IPO/SA/3/2023/RE177-23.pdf</t>
  </si>
  <si>
    <t>http://www.iacip-gto.org.mx/IPO/SA/3/2023/RE178-23.pdf</t>
  </si>
  <si>
    <t>http://www.iacip-gto.org.mx/IPO/SA/3/2023/RE179-23.pdf</t>
  </si>
  <si>
    <t>http://www.iacip-gto.org.mx/IPO/SA/3/2023/RE180-23.pdf</t>
  </si>
  <si>
    <t>http://www.iacip-gto.org.mx/IPO/SA/3/2023/RE183-23.pdf</t>
  </si>
  <si>
    <t>http://www.iacip-gto.org.mx/IPO/SA/3/2023/RE188-23.pdf</t>
  </si>
  <si>
    <t>http://www.iacip-gto.org.mx/IPO/SA/3/2023/RE191-23.pdf</t>
  </si>
  <si>
    <t>http://www.iacip-gto.org.mx/IPO/SA/3/2023/RE192-23.pdf</t>
  </si>
  <si>
    <t>http://www.iacip-gto.org.mx/IPO/SA/3/2023/RE197-23.pdf</t>
  </si>
  <si>
    <t>http://www.iacip-gto.org.mx/IPO/SA/3/2023/RE199-23.pdf</t>
  </si>
  <si>
    <t>http://www.iacip-gto.org.mx/IPO/SA/3/2023/RE201-23.pdf</t>
  </si>
  <si>
    <t>http://www.iacip-gto.org.mx/IPO/SA/3/2023/RE225-23.pdf</t>
  </si>
  <si>
    <t>http://www.iacip-gto.org.mx/IPO/SA/3/2023/RE267-23.pdf</t>
  </si>
  <si>
    <t>http://www.iacip-gto.org.mx/IPO/SA/3/2023/AC172-23.pdf</t>
  </si>
  <si>
    <t>http://www.iacip-gto.org.mx/IPO/SA/3/2023/AC177-23.pdf</t>
  </si>
  <si>
    <t>http://www.iacip-gto.org.mx/IPO/SA/3/2023/AC178-23.pdf</t>
  </si>
  <si>
    <t>http://www.iacip-gto.org.mx/IPO/SA/3/2023/AC179-23.pdf</t>
  </si>
  <si>
    <t>http://www.iacip-gto.org.mx/IPO/SA/3/2023/AC180-23.pdf</t>
  </si>
  <si>
    <t>http://www.iacip-gto.org.mx/IPO/SA/3/2023/AC183-23.pdf</t>
  </si>
  <si>
    <t>http://www.iacip-gto.org.mx/IPO/SA/3/2023/AC187-23.pdf</t>
  </si>
  <si>
    <t>http://www.iacip-gto.org.mx/IPO/SA/3/2023/AC188-23.pdf</t>
  </si>
  <si>
    <t>http://www.iacip-gto.org.mx/IPO/SA/3/2023/AC191-23.pdf</t>
  </si>
  <si>
    <t>http://www.iacip-gto.org.mx/IPO/SA/3/2023/AC192-23.pdf</t>
  </si>
  <si>
    <t>http://www.iacip-gto.org.mx/IPO/SA/3/2023/AC197-23.pdf</t>
  </si>
  <si>
    <t>http://www.iacip-gto.org.mx/IPO/SA/3/2023/AC199-23.pdf</t>
  </si>
  <si>
    <t>http://www.iacip-gto.org.mx/IPO/SA/3/2023/AC201-23.pdf</t>
  </si>
  <si>
    <t>http://www.iacip-gto.org.mx/IPO/SA/3/2023/AC225-23.pdf</t>
  </si>
  <si>
    <t>http://www.iacip-gto.org.mx/IPO/SA/3/2023/AC267-23.pdf</t>
  </si>
  <si>
    <t>http://www.iacip-gto.org.mx/IPO/SA/3/2023/RE187-23.pdf</t>
  </si>
  <si>
    <t>http://www.iacip-gto.org.mx/IPO/SA/3/2023/RPPDP5-23.pdf</t>
  </si>
  <si>
    <t>http://www.iacip-gto.org.mx/IPO/SA/3/2023/RP370-23.pdf</t>
  </si>
  <si>
    <t>http://www.iacip-gto.org.mx/IPO/SA/3/2023/RP373-23.pdf</t>
  </si>
  <si>
    <t>http://www.iacip-gto.org.mx/IPO/SA/3/2023/RP374-23.pdf</t>
  </si>
  <si>
    <t>http://www.iacip-gto.org.mx/IPO/SA/3/2023/RP375-23.pdf</t>
  </si>
  <si>
    <t>http://www.iacip-gto.org.mx/IPO/SA/3/2023/RP376-23.pdf</t>
  </si>
  <si>
    <t>http://www.iacip-gto.org.mx/IPO/SA/3/2023/RP378-23.pdf</t>
  </si>
  <si>
    <t>http://www.iacip-gto.org.mx/IPO/SA/3/2023/RP379-23.pdf</t>
  </si>
  <si>
    <t>http://www.iacip-gto.org.mx/IPO/SA/3/2023/RP380-23.pdf</t>
  </si>
  <si>
    <t>http://www.iacip-gto.org.mx/IPO/SA/3/2023/RP388-23.pdf</t>
  </si>
  <si>
    <t>http://www.iacip-gto.org.mx/IPO/SA/3/2023/RP389-23.pdf</t>
  </si>
  <si>
    <t>http://www.iacip-gto.org.mx/IPO/SA/3/2023/RP396-23.pdf</t>
  </si>
  <si>
    <t>http://www.iacip-gto.org.mx/IPO/SA/3/2023/RP397-23.pdf</t>
  </si>
  <si>
    <t>http://www.iacip-gto.org.mx/IPO/SA/3/2023/RP399-23.pdf</t>
  </si>
  <si>
    <t>http://www.iacip-gto.org.mx/IPO/SA/3/2023/RP401-23.pdf</t>
  </si>
  <si>
    <t>http://www.iacip-gto.org.mx/IPO/SA/3/2023/RP402-23.pdf</t>
  </si>
  <si>
    <t>http://www.iacip-gto.org.mx/IPO/SA/3/2023/RP403-23.pdf</t>
  </si>
  <si>
    <t>http://www.iacip-gto.org.mx/IPO/SA/3/2023/RP404-23.pdf</t>
  </si>
  <si>
    <t>http://www.iacip-gto.org.mx/IPO/SA/3/2023/RP405-23.pdf</t>
  </si>
  <si>
    <t>http://www.iacip-gto.org.mx/IPO/SA/3/2023/RP407-23.pdf</t>
  </si>
  <si>
    <t>http://www.iacip-gto.org.mx/IPO/SA/3/2023/RP408-23.pdf</t>
  </si>
  <si>
    <t>http://www.iacip-gto.org.mx/IPO/SA/3/2023/RP409-23.pdf</t>
  </si>
  <si>
    <t>http://www.iacip-gto.org.mx/IPO/SA/3/2023/RP410-23.pdf</t>
  </si>
  <si>
    <t>http://www.iacip-gto.org.mx/IPO/SA/3/2023/RP412-23.pdf</t>
  </si>
  <si>
    <t>http://www.iacip-gto.org.mx/IPO/SA/3/2023/RP413-23.pdf</t>
  </si>
  <si>
    <t>http://www.iacip-gto.org.mx/IPO/SA/3/2023/RP414-23.pdf</t>
  </si>
  <si>
    <t>http://www.iacip-gto.org.mx/IPO/SA/3/2023/RP416-23.pdf</t>
  </si>
  <si>
    <t>http://www.iacip-gto.org.mx/IPO/SA/3/2023/RP417-23.pdf</t>
  </si>
  <si>
    <t>http://www.iacip-gto.org.mx/IPO/SA/3/2023/RP418-23.pdf</t>
  </si>
  <si>
    <t>http://www.iacip-gto.org.mx/IPO/SA/3/2023/RP419-23.pdf</t>
  </si>
  <si>
    <t>http://www.iacip-gto.org.mx/IPO/SA/3/2023/RP420-23.pdf</t>
  </si>
  <si>
    <t>http://www.iacip-gto.org.mx/IPO/SA/3/2023/RP422-23.pdf</t>
  </si>
  <si>
    <t>http://www.iacip-gto.org.mx/IPO/SA/3/2023/RP423-23.pdf</t>
  </si>
  <si>
    <t>http://www.iacip-gto.org.mx/IPO/SA/3/2023/RP424-23.pdf</t>
  </si>
  <si>
    <t>http://www.iacip-gto.org.mx/IPO/SA/3/2023/RP425-23.pdf</t>
  </si>
  <si>
    <t>http://www.iacip-gto.org.mx/IPO/SA/3/2023/RP426-23.pdf</t>
  </si>
  <si>
    <t>http://www.iacip-gto.org.mx/IPO/SA/3/2023/RP428-23.pdf</t>
  </si>
  <si>
    <t>http://www.iacip-gto.org.mx/IPO/SA/3/2023/RP429-23.pdf</t>
  </si>
  <si>
    <t>http://www.iacip-gto.org.mx/IPO/SA/3/2023/RP430-23.pdf</t>
  </si>
  <si>
    <t>http://www.iacip-gto.org.mx/IPO/SA/3/2023/RP432-23.pdf</t>
  </si>
  <si>
    <t>http://www.iacip-gto.org.mx/IPO/SA/3/2023/RP433-23.pdf</t>
  </si>
  <si>
    <t>http://www.iacip-gto.org.mx/IPO/SA/3/2023/RP434-23.pdf</t>
  </si>
  <si>
    <t>http://www.iacip-gto.org.mx/IPO/SA/3/2023/RP435-23.pdf</t>
  </si>
  <si>
    <t>http://www.iacip-gto.org.mx/IPO/SA/3/2023/RP441-23.pdf</t>
  </si>
  <si>
    <t>http://www.iacip-gto.org.mx/IPO/SA/3/2023/RP457-23.pdf</t>
  </si>
  <si>
    <t>http://www.iacip-gto.org.mx/IPO/SA/3/2023/RP474-23.pdf</t>
  </si>
  <si>
    <t>http://www.iacip-gto.org.mx/IPO/SA/3/2023/RP477-23.pdf</t>
  </si>
  <si>
    <t>http://www.iacip-gto.org.mx/IPO/SA/3/2023/RP460-2.pdf</t>
  </si>
  <si>
    <t>http://www.iacip-gto.org.mx/IPO/SA/3/2023/AI189-23.pdf</t>
  </si>
  <si>
    <t>http://www.iacip-gto.org.mx/IPO/SA/3/2023/AC70-23.pdf</t>
  </si>
  <si>
    <t>http://www.iacip-gto.org.mx/IPO/SA/3/2023/AC79-23.pdf</t>
  </si>
  <si>
    <t>http://www.iacip-gto.org.mx/IPO/SA/3/2023/AC100-23.pdf</t>
  </si>
  <si>
    <t>http://www.iacip-gto.org.mx/IPO/SA/3/2023/AC102-23.pdf</t>
  </si>
  <si>
    <t>http://www.iacip-gto.org.mx/IPO/SA/3/2023/AC110-23.pdf</t>
  </si>
  <si>
    <t>http://www.iacip-gto.org.mx/IPO/SA/3/2023/AC111-23.pdf</t>
  </si>
  <si>
    <t>http://www.iacip-gto.org.mx/IPO/SA/3/2023/AC135-23.pdf</t>
  </si>
  <si>
    <t>http://www.iacip-gto.org.mx/IPO/SA/3/2023/AC166-23.pdf</t>
  </si>
  <si>
    <t>http://www.iacip-gto.org.mx/IPO/SA/3/2023/AC168-23.pdf</t>
  </si>
  <si>
    <t>http://www.iacip-gto.org.mx/IPO/SA/3/2023/AC174-23.pdf</t>
  </si>
  <si>
    <t>http://www.iacip-gto.org.mx/IPO/SA/3/2023/AC181-23.pdf</t>
  </si>
  <si>
    <t>http://www.iacip-gto.org.mx/IPO/SA/3/2023/AC193-23.pdf</t>
  </si>
  <si>
    <t>http://www.iacip-gto.org.mx/IPO/SA/3/2023/AC196-23.pdf</t>
  </si>
  <si>
    <t>http://www.iacip-gto.org.mx/IPO/SA/3/2023/AC198-23.pdf</t>
  </si>
  <si>
    <t>http://www.iacip-gto.org.mx/IPO/SA/3/2023/AC230-23.pdf</t>
  </si>
  <si>
    <t>http://www.iacip-gto.org.mx/IPO/SA/3/2023/AC232-23.pdf</t>
  </si>
  <si>
    <t>http://www.iacip-gto.org.mx/IPO/SA/3/2023/AC264-23.pdf</t>
  </si>
  <si>
    <t>http://www.iacip-gto.org.mx/IPO/SA/3/2023/RE70-23.pdf</t>
  </si>
  <si>
    <t>http://www.iacip-gto.org.mx/IPO/SA/3/2023/RE79-23.pdf</t>
  </si>
  <si>
    <t>http://www.iacip-gto.org.mx/IPO/SA/3/2023/RE100-23.pdf</t>
  </si>
  <si>
    <t>http://www.iacip-gto.org.mx/IPO/SA/3/2023/RE102-23.pdf</t>
  </si>
  <si>
    <t>http://www.iacip-gto.org.mx/IPO/SA/3/2023/RE110-23.pdf</t>
  </si>
  <si>
    <t>http://www.iacip-gto.org.mx/IPO/SA/3/2023/RE111-23.pdf</t>
  </si>
  <si>
    <t>http://www.iacip-gto.org.mx/IPO/SA/3/2023/RE135-23.pdf</t>
  </si>
  <si>
    <t>http://www.iacip-gto.org.mx/IPO/SA/3/2023/RE166-23.pdf</t>
  </si>
  <si>
    <t>http://www.iacip-gto.org.mx/IPO/SA/3/2023/RE168-23.pdf</t>
  </si>
  <si>
    <t>http://www.iacip-gto.org.mx/IPO/SA/3/2023/RE174-23.pdf</t>
  </si>
  <si>
    <t>http://www.iacip-gto.org.mx/IPO/SA/3/2023/RE181-23.pdf</t>
  </si>
  <si>
    <t>http://www.iacip-gto.org.mx/IPO/SA/3/2023/RE193-23.pdf</t>
  </si>
  <si>
    <t>http://www.iacip-gto.org.mx/IPO/SA/3/2023/RE196-23.pdf</t>
  </si>
  <si>
    <t>http://www.iacip-gto.org.mx/IPO/SA/3/2023/RE198-23.pdf</t>
  </si>
  <si>
    <t>http://www.iacip-gto.org.mx/IPO/SA/3/2023/RE230-23.pdf</t>
  </si>
  <si>
    <t>http://www.iacip-gto.org.mx/IPO/SA/3/2023/RE232-23.pdf</t>
  </si>
  <si>
    <t>http://www.iacip-gto.org.mx/IPO/SA/3/2023/RE264-23.pdf</t>
  </si>
  <si>
    <t>http://www.iacip-gto.org.mx/IPO/SA/3/2023/RP387-23.pdf</t>
  </si>
  <si>
    <t>http://www.iacip-gto.org.mx/IPO/SA/3/2023/RP440-23.pdf</t>
  </si>
  <si>
    <t>http://www.iacip-gto.org.mx/IPO/SA/3/2023/RP442-23.pdf</t>
  </si>
  <si>
    <t>http://www.iacip-gto.org.mx/IPO/SA/3/2023/RP443-23.pdf</t>
  </si>
  <si>
    <t>http://www.iacip-gto.org.mx/IPO/SA/3/2023/RP444-23.pdf</t>
  </si>
  <si>
    <t>http://www.iacip-gto.org.mx/IPO/SA/3/2023/RP446-23.pdf</t>
  </si>
  <si>
    <t>http://www.iacip-gto.org.mx/IPO/SA/3/2023/RP447-23.pdf</t>
  </si>
  <si>
    <t>http://www.iacip-gto.org.mx/IPO/SA/3/2023/RP450-23.pdf</t>
  </si>
  <si>
    <t>http://www.iacip-gto.org.mx/IPO/SA/3/2023/RP451-23.pdf</t>
  </si>
  <si>
    <t>http://www.iacip-gto.org.mx/IPO/SA/3/2023/RP452-23.pdf</t>
  </si>
  <si>
    <t>http://www.iacip-gto.org.mx/IPO/SA/3/2023/RP453-23.pdf</t>
  </si>
  <si>
    <t>http://www.iacip-gto.org.mx/IPO/SA/3/2023/RP454-23.pdf</t>
  </si>
  <si>
    <t>http://www.iacip-gto.org.mx/IPO/SA/3/2023/RP455-23.pdf</t>
  </si>
  <si>
    <t>http://www.iacip-gto.org.mx/IPO/SA/3/2023/RP456-23.pdf</t>
  </si>
  <si>
    <t>http://www.iacip-gto.org.mx/IPO/SA/3/2023/RP458-23.pdf</t>
  </si>
  <si>
    <t>http://www.iacip-gto.org.mx/IPO/SA/3/2023/RP459-23.pdf</t>
  </si>
  <si>
    <t>http://www.iacip-gto.org.mx/IPO/SA/3/2023/RP461-23.pdf</t>
  </si>
  <si>
    <t>http://www.iacip-gto.org.mx/IPO/SA/3/2023/RP462-23.pdf</t>
  </si>
  <si>
    <t>http://www.iacip-gto.org.mx/IPO/SA/3/2023/RP463-23.pdf</t>
  </si>
  <si>
    <t>http://www.iacip-gto.org.mx/IPO/SA/3/2023/RP464-23.pdf</t>
  </si>
  <si>
    <t>http://www.iacip-gto.org.mx/IPO/SA/3/2023/RP465-23.pdf</t>
  </si>
  <si>
    <t>http://www.iacip-gto.org.mx/IPO/SA/3/2023/RP466-23.pdf</t>
  </si>
  <si>
    <t>http://www.iacip-gto.org.mx/IPO/SA/3/2023/RP467-23.pdf</t>
  </si>
  <si>
    <t>http://www.iacip-gto.org.mx/IPO/SA/3/2023/RP468-23.pdf</t>
  </si>
  <si>
    <t>http://www.iacip-gto.org.mx/IPO/SA/3/2023/RP469-23.pdf</t>
  </si>
  <si>
    <t>http://www.iacip-gto.org.mx/IPO/SA/3/2023/RP470-23.pdf</t>
  </si>
  <si>
    <t>http://www.iacip-gto.org.mx/IPO/SA/3/2023/RP471-23.pdf</t>
  </si>
  <si>
    <t>http://www.iacip-gto.org.mx/IPO/SA/3/2023/RP473-23.pdf</t>
  </si>
  <si>
    <t>http://www.iacip-gto.org.mx/IPO/SA/3/2023/RP476-23.pdf</t>
  </si>
  <si>
    <t>http://www.iacip-gto.org.mx/IPO/SA/3/2023/RP478-23.pdf</t>
  </si>
  <si>
    <t>http://www.iacip-gto.org.mx/IPO/SA/3/2023/RP479-23.pdf</t>
  </si>
  <si>
    <t>http://www.iacip-gto.org.mx/IPO/SA/3/2023/RP483-23.pdf</t>
  </si>
  <si>
    <t>http://www.iacip-gto.org.mx/IPO/SA/3/2023/RP484-23.pdf</t>
  </si>
  <si>
    <t>http://www.iacip-gto.org.mx/IPO/SA/3/2023/RP492-23.pdf</t>
  </si>
  <si>
    <t>http://www.iacip-gto.org.mx/IPO/SA/3/2023/RP494-23.pdf</t>
  </si>
  <si>
    <t>http://www.iacip-gto.org.mx/IPO/SA/3/2023/RP509-23.pdf</t>
  </si>
  <si>
    <t>http://www.iacip-gto.org.mx/IPO/SA/3/2023/RP511-23.pdf</t>
  </si>
  <si>
    <t>http://www.iacip-gto.org.mx/IPO/SA/3/2023/RP521-23.pdf</t>
  </si>
  <si>
    <t>http://www.iacip-gto.org.mx/IPO/SA/3/2023/RE194-23.pdf</t>
  </si>
  <si>
    <t>http://www.iacip-gto.org.mx/IPO/SA/3/2023/RE205-23.pdf</t>
  </si>
  <si>
    <t>http://www.iacip-gto.org.mx/IPO/SA/3/2023/RE207-23.pdf</t>
  </si>
  <si>
    <t>http://www.iacip-gto.org.mx/IPO/SA/3/2023/RE208-23.pdf</t>
  </si>
  <si>
    <t>http://www.iacip-gto.org.mx/IPO/SA/3/2023/RE209-23.pdf</t>
  </si>
  <si>
    <t>http://www.iacip-gto.org.mx/IPO/SA/3/2023/RE211-23.pdf</t>
  </si>
  <si>
    <t>http://www.iacip-gto.org.mx/IPO/SA/3/2023/RE223-23.pdf</t>
  </si>
  <si>
    <t>http://www.iacip-gto.org.mx/IPO/SA/3/2023/RE227-23.pdf</t>
  </si>
  <si>
    <t>http://www.iacip-gto.org.mx/IPO/SA/3/2023/RE233-23.pdf</t>
  </si>
  <si>
    <t>http://www.iacip-gto.org.mx/IPO/SA/3/2023/RE234-23.pdf</t>
  </si>
  <si>
    <t>http://www.iacip-gto.org.mx/IPO/SA/3/2023/RE254-23.pdf</t>
  </si>
  <si>
    <t>http://www.iacip-gto.org.mx/IPO/SA/3/2023/RE274-23.pdf</t>
  </si>
  <si>
    <t>http://www.iacip-gto.org.mx/IPO/SA/3/2023/RE286-23.pdf</t>
  </si>
  <si>
    <t>http://www.iacip-gto.org.mx/IPO/SA/3/2023/RE289-23.pdf</t>
  </si>
  <si>
    <t>http://www.iacip-gto.org.mx/IPO/SA/3/2023/RE292-23.pdf</t>
  </si>
  <si>
    <t>http://www.iacip-gto.org.mx/IPO/SA/3/2023/RE293-23.pdf</t>
  </si>
  <si>
    <t>http://www.iacip-gto.org.mx/IPO/SA/3/2023/AC194-23.pdf</t>
  </si>
  <si>
    <t>http://www.iacip-gto.org.mx/IPO/SA/3/2023/AC205-23.pdf</t>
  </si>
  <si>
    <t>http://www.iacip-gto.org.mx/IPO/SA/3/2023/AC207-23.pdf</t>
  </si>
  <si>
    <t>http://www.iacip-gto.org.mx/IPO/SA/3/2023/AC208-23.pdf</t>
  </si>
  <si>
    <t>http://www.iacip-gto.org.mx/IPO/SA/3/2023/AC209-23.pdf</t>
  </si>
  <si>
    <t>http://www.iacip-gto.org.mx/IPO/SA/3/2023/AC211-23.pdf</t>
  </si>
  <si>
    <t>http://www.iacip-gto.org.mx/IPO/SA/3/2023/AC223-23.pdf</t>
  </si>
  <si>
    <t>http://www.iacip-gto.org.mx/IPO/SA/3/2023/AC227-23.pdf</t>
  </si>
  <si>
    <t>http://www.iacip-gto.org.mx/IPO/SA/3/2023/AC233-23.pdf</t>
  </si>
  <si>
    <t>http://www.iacip-gto.org.mx/IPO/SA/3/2023/AC234-23.pdf</t>
  </si>
  <si>
    <t>http://www.iacip-gto.org.mx/IPO/SA/3/2023/AC254-23.pdf</t>
  </si>
  <si>
    <t>http://www.iacip-gto.org.mx/IPO/SA/3/2023/AC274-23.pdf</t>
  </si>
  <si>
    <t>http://www.iacip-gto.org.mx/IPO/SA/3/2023/AC286-23.pdf</t>
  </si>
  <si>
    <t>http://www.iacip-gto.org.mx/IPO/SA/3/2023/AC289-23.pdf</t>
  </si>
  <si>
    <t>http://www.iacip-gto.org.mx/IPO/SA/3/2023/AC292-23.pdf</t>
  </si>
  <si>
    <t>http://www.iacip-gto.org.mx/IPO/SA/3/2023/AC293-23.pdf</t>
  </si>
  <si>
    <t>RRAIP-558/2023</t>
  </si>
  <si>
    <t>RRAIP-559/2023</t>
  </si>
  <si>
    <t>RRAIP-560/2023</t>
  </si>
  <si>
    <t>RRAIP-561/2023</t>
  </si>
  <si>
    <t>RRAIP-562/2023</t>
  </si>
  <si>
    <t>RRAIP-563/2023</t>
  </si>
  <si>
    <t>RRAIP-564/2023</t>
  </si>
  <si>
    <t>RRAIP-565/2023</t>
  </si>
  <si>
    <t>RRAIP-566/2023</t>
  </si>
  <si>
    <t>RRAIP-567/2023</t>
  </si>
  <si>
    <t>RRAIP-568/2023</t>
  </si>
  <si>
    <t>RRAIP-569/2023</t>
  </si>
  <si>
    <t>RRAIP-570/2023</t>
  </si>
  <si>
    <t>RRAIP-571/2023</t>
  </si>
  <si>
    <t>RRAIP-572/2023</t>
  </si>
  <si>
    <t>RRAIP-573/2023</t>
  </si>
  <si>
    <t>RRAIP-574/2023</t>
  </si>
  <si>
    <t>RRAIP-575/2023</t>
  </si>
  <si>
    <t>RRAIP-576/2023</t>
  </si>
  <si>
    <t>RRAIP-577/2023</t>
  </si>
  <si>
    <t>RRAIP-578/2023</t>
  </si>
  <si>
    <t>RRAIP-579/2023</t>
  </si>
  <si>
    <t>RRAIP-580/2023</t>
  </si>
  <si>
    <t>RRAIP-581/2023</t>
  </si>
  <si>
    <t>RRAIP-582/2023</t>
  </si>
  <si>
    <t>RRAIP-583/2023</t>
  </si>
  <si>
    <t>RRAIP-584/2023</t>
  </si>
  <si>
    <t>RRAIP-585/2023</t>
  </si>
  <si>
    <t>RRAIP-586/2023</t>
  </si>
  <si>
    <t>RRAIP-587/2023</t>
  </si>
  <si>
    <t>RRAIP-588/2023</t>
  </si>
  <si>
    <t>RRAIP-589/2023</t>
  </si>
  <si>
    <t>RRAIP-590/2023</t>
  </si>
  <si>
    <t>RRAIP-591/2023</t>
  </si>
  <si>
    <t>RRAIP-592/2023</t>
  </si>
  <si>
    <t>RRAIP-593/2023</t>
  </si>
  <si>
    <t>RRAIP-594/2023</t>
  </si>
  <si>
    <t>RRAIP-595/2023</t>
  </si>
  <si>
    <t>RRAIP-596/2023</t>
  </si>
  <si>
    <t>RRAIP-597/2023</t>
  </si>
  <si>
    <t>RRAIP-598/2023</t>
  </si>
  <si>
    <t>RRAIP-599/2023</t>
  </si>
  <si>
    <t>RRAIP-600/2023</t>
  </si>
  <si>
    <t>RRAIP-601/2023</t>
  </si>
  <si>
    <t>RRAIP-602/2023</t>
  </si>
  <si>
    <t>RRAIP-603/2023</t>
  </si>
  <si>
    <t>RRAIP-604/2023</t>
  </si>
  <si>
    <t>RRAIP-605/2023</t>
  </si>
  <si>
    <t>RRAIP-606/2023</t>
  </si>
  <si>
    <t>RRAIP-607/2023</t>
  </si>
  <si>
    <t>RRAIP-608/2023</t>
  </si>
  <si>
    <t>RRAIP-609/2023</t>
  </si>
  <si>
    <t>RRAIP-610/2023</t>
  </si>
  <si>
    <t>RRAIP-611/2023</t>
  </si>
  <si>
    <t>RRAIP-612/2023</t>
  </si>
  <si>
    <t>RRAIP-613/2023</t>
  </si>
  <si>
    <t>RRAIP-614/2023</t>
  </si>
  <si>
    <t>RRAIP-615/2023</t>
  </si>
  <si>
    <t>RRAIP-616/2023</t>
  </si>
  <si>
    <t>RRAIP-617/2023</t>
  </si>
  <si>
    <t>RRAIP-618/2023</t>
  </si>
  <si>
    <t>RRAIP-619/2023</t>
  </si>
  <si>
    <t>RRAIP-620/2023</t>
  </si>
  <si>
    <t>RRAIP-621/2023</t>
  </si>
  <si>
    <t>RRAIP-622/2023</t>
  </si>
  <si>
    <t>RRAIP-623/2023</t>
  </si>
  <si>
    <t>RRAIP-624/2023</t>
  </si>
  <si>
    <t>RRAIP-625/2023</t>
  </si>
  <si>
    <t>RRAIP-626/2023</t>
  </si>
  <si>
    <t>RRAIP-627/2023</t>
  </si>
  <si>
    <t>RRAIP-628/2023</t>
  </si>
  <si>
    <t>RRAIP-629/2023</t>
  </si>
  <si>
    <t>RRAIP-630/2023</t>
  </si>
  <si>
    <t>RRAIP-631/2023</t>
  </si>
  <si>
    <t>RRAIP-632/2023</t>
  </si>
  <si>
    <t>RRAIP-633/2023</t>
  </si>
  <si>
    <t>RRAIP-634/2023</t>
  </si>
  <si>
    <t>RRAIP-635/2023</t>
  </si>
  <si>
    <t>RRAIP-636/2023</t>
  </si>
  <si>
    <t>RRAIP-637/2023</t>
  </si>
  <si>
    <t>RRAIP-638/2023</t>
  </si>
  <si>
    <t>RRAIP-639/2023</t>
  </si>
  <si>
    <t>RRAIP-640/2023</t>
  </si>
  <si>
    <t>RRAIP-641/2023</t>
  </si>
  <si>
    <t>RRAIP-642/2023</t>
  </si>
  <si>
    <t>RRAIP-643/2023</t>
  </si>
  <si>
    <t>RRAIP-644/2023</t>
  </si>
  <si>
    <t>RRAIP-645/2023</t>
  </si>
  <si>
    <t>RRAIP-646/2023</t>
  </si>
  <si>
    <t>RRAIP-647/2023</t>
  </si>
  <si>
    <t>RRAIP-648/2023</t>
  </si>
  <si>
    <t>RRAIP-649/2023</t>
  </si>
  <si>
    <t>RRAIP-650/2023</t>
  </si>
  <si>
    <t>RRAIP-651/2023</t>
  </si>
  <si>
    <t>RRAIP-652/2023</t>
  </si>
  <si>
    <t>RRAIP-653/2023</t>
  </si>
  <si>
    <t>RRAIP-654/2023</t>
  </si>
  <si>
    <t>RRAIP-655/2023</t>
  </si>
  <si>
    <t>RRAIP-656/2023</t>
  </si>
  <si>
    <t>RRAIP-657/2023</t>
  </si>
  <si>
    <t>RRAIP-658/2023</t>
  </si>
  <si>
    <t>RRAIP-659/2023</t>
  </si>
  <si>
    <t>RRAIP-660/2023</t>
  </si>
  <si>
    <t>RRAIP-661/2023</t>
  </si>
  <si>
    <t>RRAIP-662/2023</t>
  </si>
  <si>
    <t>RRAIP-663/2023</t>
  </si>
  <si>
    <t>RRAIP-664/2023</t>
  </si>
  <si>
    <t>RRAIP-665/2023</t>
  </si>
  <si>
    <t>RRAIP-666/2023</t>
  </si>
  <si>
    <t>RRAIP-667/2023</t>
  </si>
  <si>
    <t>RRAIP-668/2023</t>
  </si>
  <si>
    <t>RRAIP-669/2023</t>
  </si>
  <si>
    <t>RRAIP-670/2023</t>
  </si>
  <si>
    <t>RRAIP-671/2023</t>
  </si>
  <si>
    <t>RRAIP-672/2023</t>
  </si>
  <si>
    <t>RRAIP-673/2023</t>
  </si>
  <si>
    <t>RRAIP-674/2023</t>
  </si>
  <si>
    <t>RRAIP-675/2023</t>
  </si>
  <si>
    <t>RRAIP-676/2023</t>
  </si>
  <si>
    <t>RRAIP-677/2023</t>
  </si>
  <si>
    <t>RRAIP-678/2023</t>
  </si>
  <si>
    <t>RRAIP-679/2023</t>
  </si>
  <si>
    <t>RRAIP-680/2023</t>
  </si>
  <si>
    <t>RRAIP-681/2023</t>
  </si>
  <si>
    <t>RRAIP-682/2023</t>
  </si>
  <si>
    <t>RRAIP-683/2023</t>
  </si>
  <si>
    <t>RRAIP-684/2023</t>
  </si>
  <si>
    <t>RRAIP-685/2023</t>
  </si>
  <si>
    <t>RRAIP-686/2023</t>
  </si>
  <si>
    <t>RRAIP-687/2023</t>
  </si>
  <si>
    <t>RRAIP-688/2023</t>
  </si>
  <si>
    <t>RRAIP-689/2023</t>
  </si>
  <si>
    <t>RRAIP-690/2023</t>
  </si>
  <si>
    <t>RRAIP-691/2023</t>
  </si>
  <si>
    <t>RRAIP-692/2023</t>
  </si>
  <si>
    <t>RRAIP-693/2023</t>
  </si>
  <si>
    <t>RRAIP-694/2023</t>
  </si>
  <si>
    <t>RRAIP-695/2023</t>
  </si>
  <si>
    <t>RRAIP-696/2023</t>
  </si>
  <si>
    <t>RRAIP-697/2023</t>
  </si>
  <si>
    <t>RRAIP-698/2023</t>
  </si>
  <si>
    <t>RRAIP-699/2023</t>
  </si>
  <si>
    <t>RRAIP-700/2023</t>
  </si>
  <si>
    <t>RRAIP-701/2023</t>
  </si>
  <si>
    <t>RRAIP-702/2023</t>
  </si>
  <si>
    <t>RRAIP-703/2023</t>
  </si>
  <si>
    <t>RRAIP-704/2023</t>
  </si>
  <si>
    <t>RRAIP-705/2023</t>
  </si>
  <si>
    <t>RRAIP-706/2023</t>
  </si>
  <si>
    <t>RRAIP-707/2023</t>
  </si>
  <si>
    <t>RRAIP-708/2023</t>
  </si>
  <si>
    <t>RRAIP-709/2023</t>
  </si>
  <si>
    <t>RRAIP-710/2023</t>
  </si>
  <si>
    <t>RRAIP-711/2023</t>
  </si>
  <si>
    <t>RRAIP-712/2023</t>
  </si>
  <si>
    <t>RRAIP-713/2023</t>
  </si>
  <si>
    <t>RRAIP-714/2023</t>
  </si>
  <si>
    <t>RRAIP-715/2023</t>
  </si>
  <si>
    <t>RRAIP-716/2023</t>
  </si>
  <si>
    <t>RRAIP-717/2023</t>
  </si>
  <si>
    <t>RRAIP-718/2023</t>
  </si>
  <si>
    <t>RRAIP-719/2023</t>
  </si>
  <si>
    <t>RRAIP-720/2023</t>
  </si>
  <si>
    <t>RRAIP-721/2023</t>
  </si>
  <si>
    <t>RRAIP-722/2023</t>
  </si>
  <si>
    <t>RRAIP-723/2023</t>
  </si>
  <si>
    <t>RRAIP-724/2023</t>
  </si>
  <si>
    <t>RRAIP-725/2023</t>
  </si>
  <si>
    <t>RRAIP-726/2023</t>
  </si>
  <si>
    <t>RRAIP-727/2023</t>
  </si>
  <si>
    <t>RRAIP-728/2023</t>
  </si>
  <si>
    <t>RRAIP-729/2023</t>
  </si>
  <si>
    <t>RRAIP-730/2023</t>
  </si>
  <si>
    <t>RRAIP-731/2023</t>
  </si>
  <si>
    <t>RRAIP-732/2023</t>
  </si>
  <si>
    <t>RRAIP-733/2023</t>
  </si>
  <si>
    <t>RRAIP-734/2023</t>
  </si>
  <si>
    <t>RRAIP-735/2023</t>
  </si>
  <si>
    <t>RRAIP-736/2023</t>
  </si>
  <si>
    <t>RRAIP-737/2023</t>
  </si>
  <si>
    <t>RRAIP-738/2023</t>
  </si>
  <si>
    <t>RRAIP-739/2023</t>
  </si>
  <si>
    <t>RRAIP-740/2023</t>
  </si>
  <si>
    <t>RRAIP-741/2023</t>
  </si>
  <si>
    <t>RRAIP-742/2023</t>
  </si>
  <si>
    <t>RRAIP-743/2023</t>
  </si>
  <si>
    <t>RRAIP-744/2023</t>
  </si>
  <si>
    <t>RRAIP-745/2023</t>
  </si>
  <si>
    <t>RRAIP-746/2023</t>
  </si>
  <si>
    <t>RRAIP-747/2023</t>
  </si>
  <si>
    <t>RRAIP-748/2023</t>
  </si>
  <si>
    <t>RRAIP-749/2023</t>
  </si>
  <si>
    <t>RRAIP-750/2023</t>
  </si>
  <si>
    <t>RRAIP-751/2023</t>
  </si>
  <si>
    <t>RRAIP-752/2023</t>
  </si>
  <si>
    <t>LA DELCARACIÓN DE INCOMPETENCIA</t>
  </si>
  <si>
    <t>AMPLIANDO SOLICITUD</t>
  </si>
  <si>
    <t>NO ENCUADRA DENTRO DE LOS SUPUESTOS</t>
  </si>
  <si>
    <t>PRI</t>
  </si>
  <si>
    <t>MOROLEÓN, GUANJUATO</t>
  </si>
  <si>
    <t>XICHÚ, GUANAJUATO</t>
  </si>
  <si>
    <t>DOLORES HIDALGO, GUANAJUATO</t>
  </si>
  <si>
    <t>OCAMPO, GUANAJUATO</t>
  </si>
  <si>
    <t>CORONEO, GUANAJUATO</t>
  </si>
  <si>
    <t>TRIBUNAL ELECTORAL DEL ESTADO DE GUANAJUATO</t>
  </si>
  <si>
    <t>http://www.iacip-gto.org.mx/IPO/SA/3/2023/RP282-23.pdf</t>
  </si>
  <si>
    <t>http://www.iacip-gto.org.mx/IPO/SA/3/2023/RP284-23.pdf</t>
  </si>
  <si>
    <t>http://www.iacip-gto.org.mx/IPO/SA/3/2023/RP481-23.pdf</t>
  </si>
  <si>
    <t>http://www.iacip-gto.org.mx/IPO/SA/3/2023/RP482-23.pdf</t>
  </si>
  <si>
    <t>http://www.iacip-gto.org.mx/IPO/SA/3/2023/RP485-23.pdf</t>
  </si>
  <si>
    <t>http://www.iacip-gto.org.mx/IPO/SA/3/2023/RP486-23.pdf</t>
  </si>
  <si>
    <t>http://www.iacip-gto.org.mx/IPO/SA/3/2023/RP487-23.pdf</t>
  </si>
  <si>
    <t>http://www.iacip-gto.org.mx/IPO/SA/3/2023/RP488-23.pdf</t>
  </si>
  <si>
    <t>http://www.iacip-gto.org.mx/IPO/SA/3/2023/RP491-23.pdf</t>
  </si>
  <si>
    <t>http://www.iacip-gto.org.mx/IPO/SA/3/2023/RP493-23.pdf</t>
  </si>
  <si>
    <t>http://www.iacip-gto.org.mx/IPO/SA/3/2023/RP495-23.pdf</t>
  </si>
  <si>
    <t>http://www.iacip-gto.org.mx/IPO/SA/3/2023/RP496-23.pdf</t>
  </si>
  <si>
    <t>http://www.iacip-gto.org.mx/IPO/SA/3/2023/RP497-23.pdf</t>
  </si>
  <si>
    <t>http://www.iacip-gto.org.mx/IPO/SA/3/2023/RP498-23.pdf</t>
  </si>
  <si>
    <t>http://www.iacip-gto.org.mx/IPO/SA/3/2023/RP499-23.pdf</t>
  </si>
  <si>
    <t>http://www.iacip-gto.org.mx/IPO/SA/3/2023/RP500-23.pdf</t>
  </si>
  <si>
    <t>http://www.iacip-gto.org.mx/IPO/SA/3/2023/RP501-23.pdf</t>
  </si>
  <si>
    <t>http://www.iacip-gto.org.mx/IPO/SA/3/2023/RP502-23.pdf</t>
  </si>
  <si>
    <t>http://www.iacip-gto.org.mx/IPO/SA/3/2023/RP503-23.pdf</t>
  </si>
  <si>
    <t>http://www.iacip-gto.org.mx/IPO/SA/3/2023/RP510-23.pdf</t>
  </si>
  <si>
    <t>http://www.iacip-gto.org.mx/IPO/SA/3/2023/RP522-23.pdf</t>
  </si>
  <si>
    <t>http://www.iacip-gto.org.mx/IPO/SA/3/2023/RP523-23.pdf</t>
  </si>
  <si>
    <t>http://www.iacip-gto.org.mx/IPO/SA/3/2023/RP607-23.pdf</t>
  </si>
  <si>
    <t>http://www.iacip-gto.org.mx/IPO/SA/3/2023/AI242-23.pdf</t>
  </si>
  <si>
    <t>http://www.iacip-gto.org.mx/IPO/SA/3/2023/AC182-23.pdf</t>
  </si>
  <si>
    <t>http://www.iacip-gto.org.mx/IPO/SA/3/2023/AC184-23.pdf</t>
  </si>
  <si>
    <t>http://www.iacip-gto.org.mx/IPO/SA/3/2023/AC243-23.pdf</t>
  </si>
  <si>
    <t>http://www.iacip-gto.org.mx/IPO/SA/3/2023/AC244-23.pdf</t>
  </si>
  <si>
    <t>http://www.iacip-gto.org.mx/IPO/SA/3/2023/AC246-23.pdf</t>
  </si>
  <si>
    <t>http://www.iacip-gto.org.mx/IPO/SA/3/2023/AC247-23.pdf</t>
  </si>
  <si>
    <t>http://www.iacip-gto.org.mx/IPO/SA/3/2023/AC249-23.pdf</t>
  </si>
  <si>
    <t>http://www.iacip-gto.org.mx/IPO/SA/3/2023/AC250-23.pdf</t>
  </si>
  <si>
    <t>http://www.iacip-gto.org.mx/IPO/SA/3/2023/AC251-23.pdf</t>
  </si>
  <si>
    <t>http://www.iacip-gto.org.mx/IPO/SA/3/2023/AC252-23.pdf</t>
  </si>
  <si>
    <t>http://www.iacip-gto.org.mx/IPO/SA/3/2023/AC256-23.pdf</t>
  </si>
  <si>
    <t>http://www.iacip-gto.org.mx/IPO/SA/3/2023/AC258-23.pdf</t>
  </si>
  <si>
    <t>http://www.iacip-gto.org.mx/IPO/SA/3/2023/AC260-23.pdf</t>
  </si>
  <si>
    <t>http://www.iacip-gto.org.mx/IPO/SA/3/2023/AC261-23.pdf</t>
  </si>
  <si>
    <t>http://www.iacip-gto.org.mx/IPO/SA/3/2023/AC265-23.pdf</t>
  </si>
  <si>
    <t>http://www.iacip-gto.org.mx/IPO/SA/3/2023/AC269-23.pdf</t>
  </si>
  <si>
    <t>http://www.iacip-gto.org.mx/IPO/SA/3/2023/AC270-23.pdf</t>
  </si>
  <si>
    <t>http://www.iacip-gto.org.mx/IPO/SA/3/2023/AC283-23.pdf</t>
  </si>
  <si>
    <t>http://www.iacip-gto.org.mx/IPO/SA/3/2023/AC285-23.pdf</t>
  </si>
  <si>
    <t>http://www.iacip-gto.org.mx/IPO/SA/3/2023/AC294-23.pdf</t>
  </si>
  <si>
    <t>http://www.iacip-gto.org.mx/IPO/SA/3/2023/RE182-23.pdf</t>
  </si>
  <si>
    <t>http://www.iacip-gto.org.mx/IPO/SA/3/2023/RE184-23.pdf</t>
  </si>
  <si>
    <t>http://www.iacip-gto.org.mx/IPO/SA/3/2023/RE243-23.pdf</t>
  </si>
  <si>
    <t>http://www.iacip-gto.org.mx/IPO/SA/3/2023/RE244-23.pdf</t>
  </si>
  <si>
    <t>http://www.iacip-gto.org.mx/IPO/SA/3/2023/RE246-23.pdf</t>
  </si>
  <si>
    <t>http://www.iacip-gto.org.mx/IPO/SA/3/2023/RE247-23.pdf</t>
  </si>
  <si>
    <t>http://www.iacip-gto.org.mx/IPO/SA/3/2023/RE249-23.pdf</t>
  </si>
  <si>
    <t>http://www.iacip-gto.org.mx/IPO/SA/3/2023/RE250-23.pdf</t>
  </si>
  <si>
    <t>http://www.iacip-gto.org.mx/IPO/SA/3/2023/RE251-23.pdf</t>
  </si>
  <si>
    <t>http://www.iacip-gto.org.mx/IPO/SA/3/2023/RE252-23.pdf</t>
  </si>
  <si>
    <t>http://www.iacip-gto.org.mx/IPO/SA/3/2023/RE256-23.pdf</t>
  </si>
  <si>
    <t>http://www.iacip-gto.org.mx/IPO/SA/3/2023/RE258-23.pdf</t>
  </si>
  <si>
    <t>http://www.iacip-gto.org.mx/IPO/SA/3/2023/RE260-23.pdf</t>
  </si>
  <si>
    <t>http://www.iacip-gto.org.mx/IPO/SA/3/2023/RE261-23.pdf</t>
  </si>
  <si>
    <t>http://www.iacip-gto.org.mx/IPO/SA/3/2023/RE265-23.pdf</t>
  </si>
  <si>
    <t>http://www.iacip-gto.org.mx/IPO/SA/3/2023/RE269-23.pdf</t>
  </si>
  <si>
    <t>http://www.iacip-gto.org.mx/IPO/SA/3/2023/RE270-23.pdf</t>
  </si>
  <si>
    <t>http://www.iacip-gto.org.mx/IPO/SA/3/2023/RE283-23.pdf</t>
  </si>
  <si>
    <t>http://www.iacip-gto.org.mx/IPO/SA/3/2023/RE285-23.pdf</t>
  </si>
  <si>
    <t>http://www.iacip-gto.org.mx/IPO/SA/3/2023/RE294-23.pdf</t>
  </si>
  <si>
    <t>http://www.iacip-gto.org.mx/IPO/SA/3/2023/RPPDP7-23.pdf</t>
  </si>
  <si>
    <t>http://www.iacip-gto.org.mx/IPO/SA/3/2023/RP508-23.pdf</t>
  </si>
  <si>
    <t>http://www.iacip-gto.org.mx/IPO/SA/3/2023/RP512-23.pdf</t>
  </si>
  <si>
    <t>http://www.iacip-gto.org.mx/IPO/SA/3/2023/RP513-23.pdf</t>
  </si>
  <si>
    <t>http://www.iacip-gto.org.mx/IPO/SA/3/2023/RP514-23.pdf</t>
  </si>
  <si>
    <t>http://www.iacip-gto.org.mx/IPO/SA/3/2023/RP515-23.pdf</t>
  </si>
  <si>
    <t>http://www.iacip-gto.org.mx/IPO/SA/3/2023/RP516-23.pdf</t>
  </si>
  <si>
    <t>http://www.iacip-gto.org.mx/IPO/SA/3/2023/RP517-23.pdf</t>
  </si>
  <si>
    <t>http://www.iacip-gto.org.mx/IPO/SA/3/2023/RP519-23.pdf</t>
  </si>
  <si>
    <t>http://www.iacip-gto.org.mx/IPO/SA/3/2023/RP518-23.pdf</t>
  </si>
  <si>
    <t>http://www.iacip-gto.org.mx/IPO/SA/3/2023/RP524-23.pdf</t>
  </si>
  <si>
    <t>http://www.iacip-gto.org.mx/IPO/SA/3/2023/RP525-23.pdf</t>
  </si>
  <si>
    <t>http://www.iacip-gto.org.mx/IPO/SA/3/2023/RP526-23.pdf</t>
  </si>
  <si>
    <t>http://www.iacip-gto.org.mx/IPO/SA/3/2023/RP527-23.pdf</t>
  </si>
  <si>
    <t>http://www.iacip-gto.org.mx/IPO/SA/3/2023/RP528-23.pdf</t>
  </si>
  <si>
    <t>http://www.iacip-gto.org.mx/IPO/SA/3/2023/RP529-23.pdf</t>
  </si>
  <si>
    <t>http://www.iacip-gto.org.mx/IPO/SA/3/2023/RP530-23.pdf</t>
  </si>
  <si>
    <t>http://www.iacip-gto.org.mx/IPO/SA/3/2023/RP531-23.pdf</t>
  </si>
  <si>
    <t>http://www.iacip-gto.org.mx/IPO/SA/3/2023/RP532-23.pdf</t>
  </si>
  <si>
    <t>http://www.iacip-gto.org.mx/IPO/SA/3/2023/RP533-23.pdf</t>
  </si>
  <si>
    <t>http://www.iacip-gto.org.mx/IPO/SA/3/2023/RP534-23.pdf</t>
  </si>
  <si>
    <t>http://www.iacip-gto.org.mx/IPO/SA/3/2023/RP535-23.pdf</t>
  </si>
  <si>
    <t>http://www.iacip-gto.org.mx/IPO/SA/3/2023/RP536-23.pdf</t>
  </si>
  <si>
    <t>http://www.iacip-gto.org.mx/IPO/SA/3/2023/RP537-23.pdf</t>
  </si>
  <si>
    <t>http://www.iacip-gto.org.mx/IPO/SA/3/2023/RP539-23.pdf</t>
  </si>
  <si>
    <t>http://www.iacip-gto.org.mx/IPO/SA/3/2023/RP540-23.pdf</t>
  </si>
  <si>
    <t>http://www.iacip-gto.org.mx/IPO/SA/3/2023/RP541-23.pdf</t>
  </si>
  <si>
    <t>http://www.iacip-gto.org.mx/IPO/SA/3/2023/RP542-23.pdf</t>
  </si>
  <si>
    <t>http://www.iacip-gto.org.mx/IPO/SA/3/2023/RP543-23.pdf</t>
  </si>
  <si>
    <t>http://www.iacip-gto.org.mx/IPO/SA/3/2023/RP544-23.pdf</t>
  </si>
  <si>
    <t>http://www.iacip-gto.org.mx/IPO/SA/3/2023/RP545-23.pdf</t>
  </si>
  <si>
    <t>http://www.iacip-gto.org.mx/IPO/SA/3/2023/RP546-23.pdf</t>
  </si>
  <si>
    <t>http://www.iacip-gto.org.mx/IPO/SA/3/2023/RP548-23.pdf</t>
  </si>
  <si>
    <t>http://www.iacip-gto.org.mx/IPO/SA/3/2023/RP550-23.pdf</t>
  </si>
  <si>
    <t>http://www.iacip-gto.org.mx/IPO/SA/3/2023/RP551-23.pdf</t>
  </si>
  <si>
    <t>http://www.iacip-gto.org.mx/IPO/SA/3/2023/RP552-23.pdf</t>
  </si>
  <si>
    <t>http://www.iacip-gto.org.mx/IPO/SA/3/2023/RP553-23.pdf</t>
  </si>
  <si>
    <t>http://www.iacip-gto.org.mx/IPO/SA/3/2023/RP554-23.pdf</t>
  </si>
  <si>
    <t>http://www.iacip-gto.org.mx/IPO/SA/3/2023/RP555-23.pdf</t>
  </si>
  <si>
    <t>http://www.iacip-gto.org.mx/IPO/SA/3/2023/RP556-23.pdf</t>
  </si>
  <si>
    <t>http://www.iacip-gto.org.mx/IPO/SA/3/2023/RP557-23.pdf</t>
  </si>
  <si>
    <t>http://www.iacip-gto.org.mx/IPO/SA/3/2023/RP568-23.pdf</t>
  </si>
  <si>
    <t>http://www.iacip-gto.org.mx/IPO/SA/3/2023/RP573-23.pdf</t>
  </si>
  <si>
    <t>DESISTIMIENTO</t>
  </si>
  <si>
    <t>http://www.iacip-gto.org.mx/IPO/SA/3/2023/AC132-23.pdf</t>
  </si>
  <si>
    <t>http://www.iacip-gto.org.mx/IPO/SA/3/2023/AC189-23.pdf</t>
  </si>
  <si>
    <t>http://www.iacip-gto.org.mx/IPO/SA/3/2023/AC219-23.pdf</t>
  </si>
  <si>
    <t>http://www.iacip-gto.org.mx/IPO/SA/3/2023/AC221-23.pdf</t>
  </si>
  <si>
    <t>http://www.iacip-gto.org.mx/IPO/SA/3/2023/AC240-23.pdf</t>
  </si>
  <si>
    <t>http://www.iacip-gto.org.mx/IPO/SA/3/2023/AC273-23.pdf</t>
  </si>
  <si>
    <t>http://www.iacip-gto.org.mx/IPO/SA/3/2023/AC301-23.pdf</t>
  </si>
  <si>
    <t>http://www.iacip-gto.org.mx/IPO/SA/3/2023/AC302-23.pdf</t>
  </si>
  <si>
    <t>http://www.iacip-gto.org.mx/IPO/SA/3/2023/AC303-23.pdf</t>
  </si>
  <si>
    <t>http://www.iacip-gto.org.mx/IPO/SA/3/2023/AC306-23.pdf</t>
  </si>
  <si>
    <t>http://www.iacip-gto.org.mx/IPO/SA/3/2023/AC307-23.pdf</t>
  </si>
  <si>
    <t>http://www.iacip-gto.org.mx/IPO/SA/3/2023/AC308-23.pdf</t>
  </si>
  <si>
    <t>http://www.iacip-gto.org.mx/IPO/SA/3/2023/AC313-23.pdf</t>
  </si>
  <si>
    <t>http://www.iacip-gto.org.mx/IPO/SA/3/2023/AC314-23.pdf</t>
  </si>
  <si>
    <t>http://www.iacip-gto.org.mx/IPO/SA/3/2023/AC318-23.pdf</t>
  </si>
  <si>
    <t>http://www.iacip-gto.org.mx/IPO/SA/3/2023/AC319-23.pdf</t>
  </si>
  <si>
    <t>http://www.iacip-gto.org.mx/IPO/SA/3/2023/AC320-23.pdf</t>
  </si>
  <si>
    <t>http://www.iacip-gto.org.mx/IPO/SA/3/2023/AC327-23.pdf</t>
  </si>
  <si>
    <t>http://www.iacip-gto.org.mx/IPO/SA/3/2023/AC347-23.pdf</t>
  </si>
  <si>
    <t>http://www.iacip-gto.org.mx/IPO/SA/3/2023/AC353-23.pdf</t>
  </si>
  <si>
    <t>http://www.iacip-gto.org.mx/IPO/SA/3/2023/AC385-23.pdf</t>
  </si>
  <si>
    <t>http://www.iacip-gto.org.mx/IPO/SA/3/2023/AC393-23.pdf</t>
  </si>
  <si>
    <t>http://www.iacip-gto.org.mx/IPO/SA/3/2023/RE132-23.pdf</t>
  </si>
  <si>
    <t>http://www.iacip-gto.org.mx/IPO/SA/3/2023/RE189-23.pdf</t>
  </si>
  <si>
    <t>http://www.iacip-gto.org.mx/IPO/SA/3/2023/RE219-23.pdf</t>
  </si>
  <si>
    <t>http://www.iacip-gto.org.mx/IPO/SA/3/2023/RE221-23.pdf</t>
  </si>
  <si>
    <t>http://www.iacip-gto.org.mx/IPO/SA/3/2023/RE240-23.pdf</t>
  </si>
  <si>
    <t>http://www.iacip-gto.org.mx/IPO/SA/3/2023/RE273-23.pdf</t>
  </si>
  <si>
    <t>http://www.iacip-gto.org.mx/IPO/SA/3/2023/RE301-23.pdf</t>
  </si>
  <si>
    <t>http://www.iacip-gto.org.mx/IPO/SA/3/2023/RE302-23.pdf</t>
  </si>
  <si>
    <t>http://www.iacip-gto.org.mx/IPO/SA/3/2023/RE303-23.pdf</t>
  </si>
  <si>
    <t>http://www.iacip-gto.org.mx/IPO/SA/3/2023/RE306-23.pdf</t>
  </si>
  <si>
    <t>http://www.iacip-gto.org.mx/IPO/SA/3/2023/RE307-23.pdf</t>
  </si>
  <si>
    <t>http://www.iacip-gto.org.mx/IPO/SA/3/2023/RE308-23.pdf</t>
  </si>
  <si>
    <t>http://www.iacip-gto.org.mx/IPO/SA/3/2023/RE313-23.pdf</t>
  </si>
  <si>
    <t>http://www.iacip-gto.org.mx/IPO/SA/3/2023/RE314-23.pdf</t>
  </si>
  <si>
    <t>http://www.iacip-gto.org.mx/IPO/SA/3/2023/RE318-23.pdf</t>
  </si>
  <si>
    <t>http://www.iacip-gto.org.mx/IPO/SA/3/2023/RE319-23.pdf</t>
  </si>
  <si>
    <t>http://www.iacip-gto.org.mx/IPO/SA/3/2023/RE320-23.pdf</t>
  </si>
  <si>
    <t>http://www.iacip-gto.org.mx/IPO/SA/3/2023/RE327-23.pdf</t>
  </si>
  <si>
    <t>http://www.iacip-gto.org.mx/IPO/SA/3/2023/RE347-23.pdf</t>
  </si>
  <si>
    <t>http://www.iacip-gto.org.mx/IPO/SA/3/2023/RE353-23.pdf</t>
  </si>
  <si>
    <t>http://www.iacip-gto.org.mx/IPO/SA/3/2023/RE385-23.pdf</t>
  </si>
  <si>
    <t>http://www.iacip-gto.org.mx/IPO/SA/3/2023/RE393-23.pdf</t>
  </si>
  <si>
    <t>http://www.iacip-gto.org.mx/IPO/SA/3/2023/RP558-23.pdf</t>
  </si>
  <si>
    <t>http://www.iacip-gto.org.mx/IPO/SA/3/2023/RP559-23.pdf</t>
  </si>
  <si>
    <t>http://www.iacip-gto.org.mx/IPO/SA/3/2023/RP560-23.pdf</t>
  </si>
  <si>
    <t>http://www.iacip-gto.org.mx/IPO/SA/3/2023/RP561-23.pdf</t>
  </si>
  <si>
    <t>http://www.iacip-gto.org.mx/IPO/SA/3/2023/RP562-23.pdf</t>
  </si>
  <si>
    <t>http://www.iacip-gto.org.mx/IPO/SA/3/2023/RP563-23.pdf</t>
  </si>
  <si>
    <t>http://www.iacip-gto.org.mx/IPO/SA/3/2023/RP564-23.pdf</t>
  </si>
  <si>
    <t>http://www.iacip-gto.org.mx/IPO/SA/3/2023/RP565-23.pdf</t>
  </si>
  <si>
    <t>http://www.iacip-gto.org.mx/IPO/SA/3/2023/RP566-23.pdf</t>
  </si>
  <si>
    <t>http://www.iacip-gto.org.mx/IPO/SA/3/2023/RP567-23.pdf</t>
  </si>
  <si>
    <t>http://www.iacip-gto.org.mx/IPO/SA/3/2023/RP569-23.pdf</t>
  </si>
  <si>
    <t>http://www.iacip-gto.org.mx/IPO/SA/3/2023/RP570-23.pdf</t>
  </si>
  <si>
    <t>http://www.iacip-gto.org.mx/IPO/SA/3/2023/RP571-23.pdf</t>
  </si>
  <si>
    <t>http://www.iacip-gto.org.mx/IPO/SA/3/2023/RP572-23.pdf</t>
  </si>
  <si>
    <t>http://www.iacip-gto.org.mx/IPO/SA/3/2023/RP574-23.pdf</t>
  </si>
  <si>
    <t>http://www.iacip-gto.org.mx/IPO/SA/3/2023/RP575-23.pdf</t>
  </si>
  <si>
    <t>http://www.iacip-gto.org.mx/IPO/SA/3/2023/RP576-23.pdf</t>
  </si>
  <si>
    <t>http://www.iacip-gto.org.mx/IPO/SA/3/2023/RP579-23.pdf</t>
  </si>
  <si>
    <t>http://www.iacip-gto.org.mx/IPO/SA/3/2023/RP583-23.pdf</t>
  </si>
  <si>
    <t>http://www.iacip-gto.org.mx/IPO/SA/3/2023/RP585-23.pdf</t>
  </si>
  <si>
    <t>http://www.iacip-gto.org.mx/IPO/SA/3/2023/RP586-23.pdf</t>
  </si>
  <si>
    <t>http://www.iacip-gto.org.mx/IPO/SA/3/2023/RP589-23.pdf</t>
  </si>
  <si>
    <t>http://www.iacip-gto.org.mx/IPO/SA/3/2023/RP595-23.pdf</t>
  </si>
  <si>
    <t>http://www.iacip-gto.org.mx/IPO/SA/3/2023/RP609-23.pdf</t>
  </si>
  <si>
    <t>http://www.iacip-gto.org.mx/IPO/SA/3/2023/RP610-23.pdf</t>
  </si>
  <si>
    <t>http://www.iacip-gto.org.mx/IPO/SA/3/2023/RP613-23.pdf</t>
  </si>
  <si>
    <t>http://www.iacip-gto.org.mx/IPO/SA/3/2023/RP620-23.pdf</t>
  </si>
  <si>
    <t>http://www.iacip-gto.org.mx/IPO/SA/3/2023/RP623-23.pdf</t>
  </si>
  <si>
    <t>http://www.iacip-gto.org.mx/IPO/SA/3/2023/RP624-23.pdf</t>
  </si>
  <si>
    <t>http://www.iacip-gto.org.mx/IPO/SA/3/2023/RP625-23.pdf</t>
  </si>
  <si>
    <t>http://www.iacip-gto.org.mx/IPO/SA/3/2023/RP626-23.pdf</t>
  </si>
  <si>
    <t>http://www.iacip-gto.org.mx/IPO/SA/3/2023/RP632-23.pdf</t>
  </si>
  <si>
    <t>http://www.iacip-gto.org.mx/IPO/SA/3/2023/RP640-23.pdf</t>
  </si>
  <si>
    <t>http://www.iacip-gto.org.mx/IPO/SA/3/2023/RP644-23.pdf</t>
  </si>
  <si>
    <t>http://www.iacip-gto.org.mx/IPO/SA/3/2023/RP685-23.pdf</t>
  </si>
  <si>
    <t>http://www.iacip-gto.org.mx/IPO/SA/3/2023/RP686-23.pdf</t>
  </si>
  <si>
    <t>http://www.iacip-gto.org.mx/IPO/SA/3/2023/RP580-23.pdf</t>
  </si>
  <si>
    <t>http://www.iacip-gto.org.mx/IPO/SA/3/2023/RP581-23.pdf</t>
  </si>
  <si>
    <t>http://www.iacip-gto.org.mx/IPO/SA/3/2023/RP582-23.pdf</t>
  </si>
  <si>
    <t>http://www.iacip-gto.org.mx/IPO/SA/3/2023/RP584-23.pdf</t>
  </si>
  <si>
    <t>http://www.iacip-gto.org.mx/IPO/SA/3/2023/RP587-23.pdf</t>
  </si>
  <si>
    <t>http://www.iacip-gto.org.mx/IPO/SA/3/2023/RP588-23.pdf</t>
  </si>
  <si>
    <t>http://www.iacip-gto.org.mx/IPO/SA/3/2023/RP590-23.pdf</t>
  </si>
  <si>
    <t>http://www.iacip-gto.org.mx/IPO/SA/3/2023/RP591-23.pdf</t>
  </si>
  <si>
    <t>http://www.iacip-gto.org.mx/IPO/SA/3/2023/RP592-23.pdf</t>
  </si>
  <si>
    <t>http://www.iacip-gto.org.mx/IPO/SA/3/2023/RP593-23.pdf</t>
  </si>
  <si>
    <t>http://www.iacip-gto.org.mx/IPO/SA/3/2023/RP594-23.pdf</t>
  </si>
  <si>
    <t>http://www.iacip-gto.org.mx/IPO/SA/3/2023/RP596-23.pdf</t>
  </si>
  <si>
    <t>http://www.iacip-gto.org.mx/IPO/SA/3/2023/RP597-23.pdf</t>
  </si>
  <si>
    <t>http://www.iacip-gto.org.mx/IPO/SA/3/2023/RP598-23.pdf</t>
  </si>
  <si>
    <t>http://www.iacip-gto.org.mx/IPO/SA/3/2023/RP599-23.pdf</t>
  </si>
  <si>
    <t>http://www.iacip-gto.org.mx/IPO/SA/3/2023/RP600-23.pdf</t>
  </si>
  <si>
    <t>http://www.iacip-gto.org.mx/IPO/SA/3/2023/RP601-23.pdf</t>
  </si>
  <si>
    <t>http://www.iacip-gto.org.mx/IPO/SA/3/2023/RP602-23.pdf</t>
  </si>
  <si>
    <t>http://www.iacip-gto.org.mx/IPO/SA/3/2023/RP603-23.pdf</t>
  </si>
  <si>
    <t>http://www.iacip-gto.org.mx/IPO/SA/3/2023/RP604-23.pdf</t>
  </si>
  <si>
    <t>http://www.iacip-gto.org.mx/IPO/SA/3/2023/RP605-23.pdf</t>
  </si>
  <si>
    <t>http://www.iacip-gto.org.mx/IPO/SA/3/2023/RP606-23.pdf</t>
  </si>
  <si>
    <t>http://www.iacip-gto.org.mx/IPO/SA/3/2023/RP608-23.pdf</t>
  </si>
  <si>
    <t>http://www.iacip-gto.org.mx/IPO/SA/3/2023/RP611-23.pdf</t>
  </si>
  <si>
    <t>http://www.iacip-gto.org.mx/IPO/SA/3/2023/RP612-23.pdf</t>
  </si>
  <si>
    <t>http://www.iacip-gto.org.mx/IPO/SA/3/2023/RP633-23.pdf</t>
  </si>
  <si>
    <t>http://www.iacip-gto.org.mx/IPO/SA/3/2023/RP634-23.pdf</t>
  </si>
  <si>
    <t>http://www.iacip-gto.org.mx/IPO/SA/3/2023/RP635-23.pdf</t>
  </si>
  <si>
    <t>http://www.iacip-gto.org.mx/IPO/SA/3/2023/RP636-23.pdf</t>
  </si>
  <si>
    <t>http://www.iacip-gto.org.mx/IPO/SA/3/2023/RP637-23.pdf</t>
  </si>
  <si>
    <t>http://www.iacip-gto.org.mx/IPO/SA/3/2023/RP638-23.pdf</t>
  </si>
  <si>
    <t>http://www.iacip-gto.org.mx/IPO/SA/3/2023/RP639-23.pdf</t>
  </si>
  <si>
    <t>http://www.iacip-gto.org.mx/IPO/SA/3/2023/RP641-23.pdf</t>
  </si>
  <si>
    <t>http://www.iacip-gto.org.mx/IPO/SA/3/2023/RP642-23.pdf</t>
  </si>
  <si>
    <t>http://www.iacip-gto.org.mx/IPO/SA/3/2023/RP664-23.pdf</t>
  </si>
  <si>
    <t>http://www.iacip-gto.org.mx/IPO/SA/3/2023/RP645-23.pdf</t>
  </si>
  <si>
    <t>http://www.iacip-gto.org.mx/IPO/SA/3/2023/RP646-23.pdf</t>
  </si>
  <si>
    <t>http://www.iacip-gto.org.mx/IPO/SA/3/2023/RP647-23.pdf</t>
  </si>
  <si>
    <t>http://www.iacip-gto.org.mx/IPO/SA/3/2023/RP667-23.pdf</t>
  </si>
  <si>
    <t>http://www.iacip-gto.org.mx/IPO/SA/3/2023/RP668-23.pdf</t>
  </si>
  <si>
    <t>http://www.iacip-gto.org.mx/IPO/SA/3/2023/RP679-23.pdf</t>
  </si>
  <si>
    <t>http://www.iacip-gto.org.mx/IPO/SA/3/2023/RP681-23.pdf</t>
  </si>
  <si>
    <t>http://www.iacip-gto.org.mx/IPO/SA/3/2023/AI337-23.pdf</t>
  </si>
  <si>
    <t>http://www.iacip-gto.org.mx/IPO/SA/3/2023/AI345-23.pdf</t>
  </si>
  <si>
    <t>http://www.iacip-gto.org.mx/IPO/SA/3/2023/AI346-23.pdf</t>
  </si>
  <si>
    <t>http://www.iacip-gto.org.mx/IPO/SA/3/2023/RE241-23.pdf</t>
  </si>
  <si>
    <t>http://www.iacip-gto.org.mx/IPO/SA/3/2023/RE300-23.pdf</t>
  </si>
  <si>
    <t>http://www.iacip-gto.org.mx/IPO/SA/3/2023/RE323-23.pdf</t>
  </si>
  <si>
    <t>http://www.iacip-gto.org.mx/IPO/SA/3/2023/RE332-23.pdf</t>
  </si>
  <si>
    <t>http://www.iacip-gto.org.mx/IPO/SA/3/2023/RE354-23.pdf</t>
  </si>
  <si>
    <t>http://www.iacip-gto.org.mx/IPO/SA/3/2023/RE355-23.pdf</t>
  </si>
  <si>
    <t>http://www.iacip-gto.org.mx/IPO/SA/3/2023/RE356-23.pdf</t>
  </si>
  <si>
    <t>http://www.iacip-gto.org.mx/IPO/SA/3/2023/RE358-23.pdf</t>
  </si>
  <si>
    <t>http://www.iacip-gto.org.mx/IPO/SA/3/2023/RE359-23.pdf</t>
  </si>
  <si>
    <t>http://www.iacip-gto.org.mx/IPO/SA/3/2023/RE360-23.pdf</t>
  </si>
  <si>
    <t>http://www.iacip-gto.org.mx/IPO/SA/3/2023/RE361-23.pdf</t>
  </si>
  <si>
    <t>http://www.iacip-gto.org.mx/IPO/SA/3/2023/RE363-23.pdf</t>
  </si>
  <si>
    <t>http://www.iacip-gto.org.mx/IPO/SA/3/2023/RE364-23.pdf</t>
  </si>
  <si>
    <t>http://www.iacip-gto.org.mx/IPO/SA/3/2023/RE366-23.pdf</t>
  </si>
  <si>
    <t>http://www.iacip-gto.org.mx/IPO/SA/3/2023/RE368-23.pdf</t>
  </si>
  <si>
    <t>http://www.iacip-gto.org.mx/IPO/SA/3/2023/RE370-23.pdf</t>
  </si>
  <si>
    <t>http://www.iacip-gto.org.mx/IPO/SA/3/2023/RE384-23.pdf</t>
  </si>
  <si>
    <t>http://www.iacip-gto.org.mx/IPO/SA/3/2023/RE394-23.pdf</t>
  </si>
  <si>
    <t>http://www.iacip-gto.org.mx/IPO/SA/3/2023/RE395-23.pdf</t>
  </si>
  <si>
    <t>http://www.iacip-gto.org.mx/IPO/SA/3/2023/RE406-23.pdf</t>
  </si>
  <si>
    <t>http://www.iacip-gto.org.mx/IPO/SA/3/2023/RE477-23.pdf</t>
  </si>
  <si>
    <t>http://www.iacip-gto.org.mx/IPO/SA/3/2023/AC}241-23.pdf</t>
  </si>
  <si>
    <t>http://www.iacip-gto.org.mx/IPO/SA/3/2023/AC300-23.pdf</t>
  </si>
  <si>
    <t>http://www.iacip-gto.org.mx/IPO/SA/3/2023/AC323-23.pdf</t>
  </si>
  <si>
    <t>http://www.iacip-gto.org.mx/IPO/SA/3/2023/AC332-23.pdf</t>
  </si>
  <si>
    <t>http://www.iacip-gto.org.mx/IPO/SA/3/2023/AC354-23.pdf</t>
  </si>
  <si>
    <t>http://www.iacip-gto.org.mx/IPO/SA/3/2023/AC355-23.pdf</t>
  </si>
  <si>
    <t>http://www.iacip-gto.org.mx/IPO/SA/3/2023/AC356-23.pdf</t>
  </si>
  <si>
    <t>http://www.iacip-gto.org.mx/IPO/SA/3/2023/AC358-23.pdf</t>
  </si>
  <si>
    <t>http://www.iacip-gto.org.mx/IPO/SA/3/2023/AC359-23.pdf</t>
  </si>
  <si>
    <t>http://www.iacip-gto.org.mx/IPO/SA/3/2023/AC360-23.pdf</t>
  </si>
  <si>
    <t>http://www.iacip-gto.org.mx/IPO/SA/3/2023/AC361-23.pdf</t>
  </si>
  <si>
    <t>http://www.iacip-gto.org.mx/IPO/SA/3/2023/AC363-23.pdf</t>
  </si>
  <si>
    <t>http://www.iacip-gto.org.mx/IPO/SA/3/2023/AC364-23.pdf</t>
  </si>
  <si>
    <t>http://www.iacip-gto.org.mx/IPO/SA/3/2023/AC366-23.pdf</t>
  </si>
  <si>
    <t>http://www.iacip-gto.org.mx/IPO/SA/3/2023/AC368-23.pdf</t>
  </si>
  <si>
    <t>http://www.iacip-gto.org.mx/IPO/SA/3/2023/AC370-23.pdf</t>
  </si>
  <si>
    <t>http://www.iacip-gto.org.mx/IPO/SA/3/2023/AC384-23.pdf</t>
  </si>
  <si>
    <t>http://www.iacip-gto.org.mx/IPO/SA/3/2023/AC394-23.pdf</t>
  </si>
  <si>
    <t>http://www.iacip-gto.org.mx/IPO/SA/3/2023/AC395-23.pdf</t>
  </si>
  <si>
    <t>http://www.iacip-gto.org.mx/IPO/SA/3/2023/AC406-23.pdf</t>
  </si>
  <si>
    <t>http://www.iacip-gto.org.mx/IPO/SA/3/2023/AC477-23.pdf</t>
  </si>
  <si>
    <t xml:space="preserve">CONFIRMA </t>
  </si>
  <si>
    <t>RRAIP-753/2023</t>
  </si>
  <si>
    <t>RRAIP-754/2023</t>
  </si>
  <si>
    <t>RRAIP-755/2023</t>
  </si>
  <si>
    <t>RRAIP-756/2023</t>
  </si>
  <si>
    <t>RRAIP-757/2023</t>
  </si>
  <si>
    <t>RRAIP-758/2023</t>
  </si>
  <si>
    <t>RRAIP-759/2023</t>
  </si>
  <si>
    <t>RRAIP-760/2023</t>
  </si>
  <si>
    <t>RRAIP-761/2023</t>
  </si>
  <si>
    <t>RRAIP-762/2023</t>
  </si>
  <si>
    <t>RRAIP-763/2023</t>
  </si>
  <si>
    <t>RRAIP-764/2023</t>
  </si>
  <si>
    <t>RRAIP-765/2023</t>
  </si>
  <si>
    <t>RRAIP-766/2023</t>
  </si>
  <si>
    <t>RRAIP-767/2023</t>
  </si>
  <si>
    <t>RRAIP-768/2023</t>
  </si>
  <si>
    <t>RRAIP-769/2023</t>
  </si>
  <si>
    <t>RRAIP-770/2023</t>
  </si>
  <si>
    <t>RRAIP-771/2023</t>
  </si>
  <si>
    <t>RRAIP-772/2023</t>
  </si>
  <si>
    <t>RRAIP-773/2023</t>
  </si>
  <si>
    <t>RRAIP-774/2023</t>
  </si>
  <si>
    <t>RRAIP-775/2023</t>
  </si>
  <si>
    <t>RRAIP-776/2023</t>
  </si>
  <si>
    <t>RRAIP-777/2023</t>
  </si>
  <si>
    <t>RRAIP-778/2023</t>
  </si>
  <si>
    <t>RRAIP-779/2023</t>
  </si>
  <si>
    <t>RRAIP-780/2023</t>
  </si>
  <si>
    <t>RRAIP-781/2023</t>
  </si>
  <si>
    <t>RRAIP-782/2023</t>
  </si>
  <si>
    <t>RRAIP-783/2023</t>
  </si>
  <si>
    <t>RRAIP-784/2023</t>
  </si>
  <si>
    <t>RRAIP-785/2023</t>
  </si>
  <si>
    <t>RRAIP-786/2023</t>
  </si>
  <si>
    <t>RRAIP-787/2023</t>
  </si>
  <si>
    <t>RRAIP-788/2023</t>
  </si>
  <si>
    <t>RRAIP-789/2023</t>
  </si>
  <si>
    <t>RRAIP-790/2023</t>
  </si>
  <si>
    <t>RRAIP-791/2023</t>
  </si>
  <si>
    <t>RRAIP-792/2023</t>
  </si>
  <si>
    <t>RRAIP-793/2023</t>
  </si>
  <si>
    <t>RRAIP-794/2023</t>
  </si>
  <si>
    <t>RRAIP-795/2023</t>
  </si>
  <si>
    <t>RRAIP-796/2023</t>
  </si>
  <si>
    <t>RRAIP-797/2023</t>
  </si>
  <si>
    <t>RRAIP-798/2023</t>
  </si>
  <si>
    <t>RRAIP-799/2023</t>
  </si>
  <si>
    <t>RRAIP-800/2023</t>
  </si>
  <si>
    <t>RRAIP-801/2023</t>
  </si>
  <si>
    <t>RRAIP-802/2023</t>
  </si>
  <si>
    <t>RRAIP-803/2023</t>
  </si>
  <si>
    <t>RRAIP-804/2023</t>
  </si>
  <si>
    <t>RRAIP-805/2023</t>
  </si>
  <si>
    <t>RRAIP-806/2023</t>
  </si>
  <si>
    <t>RRAIP-807/2023</t>
  </si>
  <si>
    <t>RRAIP-808/2023</t>
  </si>
  <si>
    <t>RRAIP-809/2023</t>
  </si>
  <si>
    <t>RRAIP-810/2023</t>
  </si>
  <si>
    <t>RRAIP-811/2023</t>
  </si>
  <si>
    <t>RRAIP-812/2023</t>
  </si>
  <si>
    <t>RRAIP-813/2023</t>
  </si>
  <si>
    <t>RRAIP-814/2023</t>
  </si>
  <si>
    <t>RRAIP-815/2023</t>
  </si>
  <si>
    <t>RRAIP-816/2023</t>
  </si>
  <si>
    <t>RRAIP-817/2023</t>
  </si>
  <si>
    <t>RRAIP-818/2023</t>
  </si>
  <si>
    <t>RRAIP-819/2023</t>
  </si>
  <si>
    <t>RRAIP-820/2023</t>
  </si>
  <si>
    <t>RRAIP-821/2023</t>
  </si>
  <si>
    <t>RRAIP-822/2023</t>
  </si>
  <si>
    <t>RRAIP-823/2023</t>
  </si>
  <si>
    <t>RRAIP-824/2023</t>
  </si>
  <si>
    <t>RRAIP-825/2023</t>
  </si>
  <si>
    <t>RRAIP-826/2023</t>
  </si>
  <si>
    <t>RRAIP-827/2023</t>
  </si>
  <si>
    <t>RRAIP-828/2023</t>
  </si>
  <si>
    <t>RRAIP-829/2023</t>
  </si>
  <si>
    <t>RRAIP-830/2023</t>
  </si>
  <si>
    <t>RRAIP-831/2023</t>
  </si>
  <si>
    <t>RRAIP-832/2023</t>
  </si>
  <si>
    <t>RRAIP-833/2023</t>
  </si>
  <si>
    <t>RRAIP-834/2023</t>
  </si>
  <si>
    <t>RRAIP-835/2023</t>
  </si>
  <si>
    <t>RRAIP-836/2023</t>
  </si>
  <si>
    <t>RRAIP-837/2023</t>
  </si>
  <si>
    <t>RRAIP-838/2023</t>
  </si>
  <si>
    <t>RRAIP-839/2023</t>
  </si>
  <si>
    <t>RRAIP-840/2023</t>
  </si>
  <si>
    <t>RRAIP-841/2023</t>
  </si>
  <si>
    <t>RRAIP-842/2023</t>
  </si>
  <si>
    <t>RRAIP-843/2023</t>
  </si>
  <si>
    <t>RRAIP-844/2023</t>
  </si>
  <si>
    <t>RRAIP-845/2023</t>
  </si>
  <si>
    <t>RRAIP-846/2023</t>
  </si>
  <si>
    <t>RRAIP-847/2023</t>
  </si>
  <si>
    <t>RRAIP-848/2023</t>
  </si>
  <si>
    <t>RRAIP-849/2023</t>
  </si>
  <si>
    <t>RRAIP-850/2023</t>
  </si>
  <si>
    <t>RRAIP-851/2023</t>
  </si>
  <si>
    <t>RRAIP-852/2023</t>
  </si>
  <si>
    <t>RRAIP-853/2023</t>
  </si>
  <si>
    <t>RRAIP-854/2023</t>
  </si>
  <si>
    <t>PARTIDO REVOLUCIONARIO INSTITUCIONAL</t>
  </si>
  <si>
    <t>CUERÁMARO, GUANAJUATO</t>
  </si>
  <si>
    <t>PAN</t>
  </si>
  <si>
    <t>PARTIDO DE LA REVOLUCIÓN DEMOCRÁTICA</t>
  </si>
  <si>
    <t>http://www.iacip-gto.org.mx/IPO/SA/3/2023/RP648-23.pdf</t>
  </si>
  <si>
    <t>http://www.iacip-gto.org.mx/IPO/SA/3/2023/RP649-23.pdf</t>
  </si>
  <si>
    <t>http://www.iacip-gto.org.mx/IPO/SA/3/2023/RP650-23.pdf</t>
  </si>
  <si>
    <t>http://www.iacip-gto.org.mx/IPO/SA/3/2023/RP651-23.pdf</t>
  </si>
  <si>
    <t>http://www.iacip-gto.org.mx/IPO/SA/3/2023/RP652-23.pdf</t>
  </si>
  <si>
    <t>http://www.iacip-gto.org.mx/IPO/SA/3/2023/RP653-23.pdf</t>
  </si>
  <si>
    <t>http://www.iacip-gto.org.mx/IPO/SA/3/2023/RP654-23.pdf</t>
  </si>
  <si>
    <t>http://www.iacip-gto.org.mx/IPO/SA/3/2023/RP655-23.pdf</t>
  </si>
  <si>
    <t>http://www.iacip-gto.org.mx/IPO/SA/3/2023/RP656-23.pdf</t>
  </si>
  <si>
    <t>http://www.iacip-gto.org.mx/IPO/SA/3/2023/RP657-23.pdf</t>
  </si>
  <si>
    <t>http://www.iacip-gto.org.mx/IPO/SA/3/2023/RP658-23.pdf</t>
  </si>
  <si>
    <t>http://www.iacip-gto.org.mx/IPO/SA/3/2023/RP659-23.pdf</t>
  </si>
  <si>
    <t>http://www.iacip-gto.org.mx/IPO/SA/3/2023/RP660-23.pdf</t>
  </si>
  <si>
    <t>http://www.iacip-gto.org.mx/IPO/SA/3/2023/RP661-23.pdf</t>
  </si>
  <si>
    <t>http://www.iacip-gto.org.mx/IPO/SA/3/2023/RP662-23.pdf</t>
  </si>
  <si>
    <t>http://www.iacip-gto.org.mx/IPO/SA/3/2023/RP663-23.pdf</t>
  </si>
  <si>
    <t>http://www.iacip-gto.org.mx/IPO/SA/3/2023/RP665-23.pdf</t>
  </si>
  <si>
    <t>http://www.iacip-gto.org.mx/IPO/SA/3/2023/RP666-23.pdf</t>
  </si>
  <si>
    <t>http://www.iacip-gto.org.mx/IPO/SA/3/2023/RP669-23.pdf</t>
  </si>
  <si>
    <t>http://www.iacip-gto.org.mx/IPO/SA/3/2023/RP670-23.pdf</t>
  </si>
  <si>
    <t>http://www.iacip-gto.org.mx/IPO/SA/3/2023/RP671-23.pdf</t>
  </si>
  <si>
    <t>http://www.iacip-gto.org.mx/IPO/SA/3/2023/RP672-23.pdf</t>
  </si>
  <si>
    <t>http://www.iacip-gto.org.mx/IPO/SA/3/2023/RP673-23.pdf</t>
  </si>
  <si>
    <t>http://www.iacip-gto.org.mx/IPO/SA/3/2023/RP676-23.pdf</t>
  </si>
  <si>
    <t>http://www.iacip-gto.org.mx/IPO/SA/3/2023/RP677-23.pdf</t>
  </si>
  <si>
    <t>http://www.iacip-gto.org.mx/IPO/SA/3/2023/RP680-23.pdf</t>
  </si>
  <si>
    <t>http://www.iacip-gto.org.mx/IPO/SA/3/2023/RP682-23.pdf</t>
  </si>
  <si>
    <t>http://www.iacip-gto.org.mx/IPO/SA/3/2023/RP684-23.pdf</t>
  </si>
  <si>
    <t>http://www.iacip-gto.org.mx/IPO/SA/3/2023/RP687-23.pdf</t>
  </si>
  <si>
    <t>http://www.iacip-gto.org.mx/IPO/SA/3/2023/RP689-23.pdf</t>
  </si>
  <si>
    <t>http://www.iacip-gto.org.mx/IPO/SA/3/2023/RP694-23.pdf</t>
  </si>
  <si>
    <t>http://www.iacip-gto.org.mx/IPO/SA/3/2023/RP695-23.pdf</t>
  </si>
  <si>
    <t>http://www.iacip-gto.org.mx/IPO/SA/3/2023/RP698-23.pdf</t>
  </si>
  <si>
    <t>http://www.iacip-gto.org.mx/IPO/SA/3/2023/RP706-23.pdf</t>
  </si>
  <si>
    <t>http://www.iacip-gto.org.mx/IPO/SA/3/2023/RP707-23.pdf</t>
  </si>
  <si>
    <t>http://www.iacip-gto.org.mx/IPO/SA/3/2023/RP720-23.pdf</t>
  </si>
  <si>
    <t>http://www.iacip-gto.org.mx/IPO/SA/3/2023/RP721-23.pdf</t>
  </si>
  <si>
    <t>http://www.iacip-gto.org.mx/IPO/SA/3/2023/RP728-23.pdf</t>
  </si>
  <si>
    <t>http://www.iacip-gto.org.mx/IPO/SA/3/2023/RP730-23.pdf</t>
  </si>
  <si>
    <t>http://www.iacip-gto.org.mx/IPO/SA/3/2023/RP747-23.pdf</t>
  </si>
  <si>
    <t>http://www.iacip-gto.org.mx/IPO/SA/3/2023/RP786-23.pdf</t>
  </si>
  <si>
    <t>LAS CELDAS VACIAS CORRESPONDEN A RECURSOS YA INTERPUESTOS, PERO A LA FECHA DE ACTUALIZACIÓN DEL TRIMESTRE, AUN NO SE ENCUENTRA RESUELTOS, CON FUNDAMENTO EN EL ARTÍCULO 145 DE LA LTAIP.</t>
  </si>
  <si>
    <t>RRAIP-855/2023</t>
  </si>
  <si>
    <t>RRAIP-856/2023</t>
  </si>
  <si>
    <t>RRAIP-857/2023</t>
  </si>
  <si>
    <t>RRAIP-858/2023</t>
  </si>
  <si>
    <t>RRAIP-859/2023</t>
  </si>
  <si>
    <t>RRAIP-860/2023</t>
  </si>
  <si>
    <t>RRAIP-861/2023</t>
  </si>
  <si>
    <t>RRAIP-862/2023</t>
  </si>
  <si>
    <t>RRAIP-863/2023</t>
  </si>
  <si>
    <t>RRAIP-864/2023</t>
  </si>
  <si>
    <t>RRAIP-865/2023</t>
  </si>
  <si>
    <t>RRAIP-866/2023</t>
  </si>
  <si>
    <t>RRAIP-867/2023</t>
  </si>
  <si>
    <t>RRAIP-868/2023</t>
  </si>
  <si>
    <t>RRAIP-869/2023</t>
  </si>
  <si>
    <t>RRAIP-870/2023</t>
  </si>
  <si>
    <t>RRAIP-871/2023</t>
  </si>
  <si>
    <t>RRAIP-872/2023</t>
  </si>
  <si>
    <t>RRAIP-873/2023</t>
  </si>
  <si>
    <t>RRAIP-874/2023</t>
  </si>
  <si>
    <t>RRAIP-875/2023</t>
  </si>
  <si>
    <t>RRAIP-876/2023</t>
  </si>
  <si>
    <t>RRAIP-877/2023</t>
  </si>
  <si>
    <t>RRAIP-878/2023</t>
  </si>
  <si>
    <t>RRAIP-879/2023</t>
  </si>
  <si>
    <t>RRAIP-880/2023</t>
  </si>
  <si>
    <t>RRAIP-881/2023</t>
  </si>
  <si>
    <t>RRAIP-882/2023</t>
  </si>
  <si>
    <t>RRAIP-883/2023</t>
  </si>
  <si>
    <t>RRAIP-884/2023</t>
  </si>
  <si>
    <t>RRAIP-885/2023</t>
  </si>
  <si>
    <t>RRAIP-886/2023</t>
  </si>
  <si>
    <t>RRAIP-887/2023</t>
  </si>
  <si>
    <t>RRAIP-888/2023</t>
  </si>
  <si>
    <t>RRAIP-889/2023</t>
  </si>
  <si>
    <t>RRAIP-890/2023</t>
  </si>
  <si>
    <t>RRAIP-891/2023</t>
  </si>
  <si>
    <t>RRAIP-892/2023</t>
  </si>
  <si>
    <t>RRAIP-893/2023</t>
  </si>
  <si>
    <t>RRAIP-894/2023</t>
  </si>
  <si>
    <t>RRAIP-895/2023</t>
  </si>
  <si>
    <t>RRAIP-896/2023</t>
  </si>
  <si>
    <t>RRAIP-897/2023</t>
  </si>
  <si>
    <t>RRAIP-898/2023</t>
  </si>
  <si>
    <t>RRAIP-899/2023</t>
  </si>
  <si>
    <t>RRAIP-900/2023</t>
  </si>
  <si>
    <t>RRAIP-901/2023</t>
  </si>
  <si>
    <t>RRAIP-902/2023</t>
  </si>
  <si>
    <t>RRAIP-903/2023</t>
  </si>
  <si>
    <t>RRAIP-904/2023</t>
  </si>
  <si>
    <t>RRAIP-905/2023</t>
  </si>
  <si>
    <t>RRAIP-906/2023</t>
  </si>
  <si>
    <t>RRAIP-907/2023</t>
  </si>
  <si>
    <t>RRAIP-908/2023</t>
  </si>
  <si>
    <t>RRAIP-909/2023</t>
  </si>
  <si>
    <t>RRAIP-910/2023</t>
  </si>
  <si>
    <t>RRAIP-911/2023</t>
  </si>
  <si>
    <t>RRAIP-912/2023</t>
  </si>
  <si>
    <t>RRAIP-913/2023</t>
  </si>
  <si>
    <t>RRAIP-914/2023</t>
  </si>
  <si>
    <t>RRAIP-915/2023</t>
  </si>
  <si>
    <t>RRAIP-916/2023</t>
  </si>
  <si>
    <t>RRAIP-917/2023</t>
  </si>
  <si>
    <t>RRAIP-918/2023</t>
  </si>
  <si>
    <t>RRAIP-919/2023</t>
  </si>
  <si>
    <t>RRAIP-920/2023</t>
  </si>
  <si>
    <t>RRAIP-921/2023</t>
  </si>
  <si>
    <t>RRAIP-922/2023</t>
  </si>
  <si>
    <t>RRAIP-923/2023</t>
  </si>
  <si>
    <t>RRAIP-924/2023</t>
  </si>
  <si>
    <t>RRAIP-925/2023</t>
  </si>
  <si>
    <t>RRAIP-926/2023</t>
  </si>
  <si>
    <t>RRAIP-927/2023</t>
  </si>
  <si>
    <t>RRAIP-928/2023</t>
  </si>
  <si>
    <t>RRAIP-929/2023</t>
  </si>
  <si>
    <t>RRAIP-930/2023</t>
  </si>
  <si>
    <t>RRAIP-931/2023</t>
  </si>
  <si>
    <t>RRAIP-932/2023</t>
  </si>
  <si>
    <t>RRAIP-933/2023</t>
  </si>
  <si>
    <t>RRAIP-934/2023</t>
  </si>
  <si>
    <t>RRAIP-935/2023</t>
  </si>
  <si>
    <t>RRAIP-936/2023</t>
  </si>
  <si>
    <t>RRAIP-937/2023</t>
  </si>
  <si>
    <t>RRAIP-938/2023</t>
  </si>
  <si>
    <t>RRAIP-939/2023</t>
  </si>
  <si>
    <t>RRAIP-940/2023</t>
  </si>
  <si>
    <t>RRAIP-941/2023</t>
  </si>
  <si>
    <t>RRAIP-942/2023</t>
  </si>
  <si>
    <t>RRAIP-943/2023</t>
  </si>
  <si>
    <t>RRAIP-944/2023</t>
  </si>
  <si>
    <t>RRAIP-945/2023</t>
  </si>
  <si>
    <t>RRAIP-946/2023</t>
  </si>
  <si>
    <t>RRAIP-947/2023</t>
  </si>
  <si>
    <t>RRAIP-948/2023</t>
  </si>
  <si>
    <t>RRAIP-949/2023</t>
  </si>
  <si>
    <t>RRAIP-950/2023</t>
  </si>
  <si>
    <t>RRAIP-951/2023</t>
  </si>
  <si>
    <t>RRAIP-952/2023</t>
  </si>
  <si>
    <t>RRAIP-953/2023</t>
  </si>
  <si>
    <t>RRAIP-954/2023</t>
  </si>
  <si>
    <t>RRAIP-955/2023</t>
  </si>
  <si>
    <t>RRAIP-956/2023</t>
  </si>
  <si>
    <t>RRAIP-957/2023</t>
  </si>
  <si>
    <t>RRAIP-958/2023</t>
  </si>
  <si>
    <t>RRAIP-959/2023</t>
  </si>
  <si>
    <t>RRAIP-960/2023</t>
  </si>
  <si>
    <t>RRAIP-961/2023</t>
  </si>
  <si>
    <t>Comité Municipal de Agua Potable y Alcantarillado de Salamanca</t>
  </si>
  <si>
    <t>RRPDP-10/2023</t>
  </si>
  <si>
    <t>RRPDP-11/2023</t>
  </si>
  <si>
    <t>no cuenta con una respuesta</t>
  </si>
  <si>
    <t>RRAIP-962/2023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</si>
</sst>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Font="1"/>
    <xf numFmtId="0" fontId="0" fillId="0" borderId="0" xfId="2" applyFont="1"/>
    <xf numFmtId="0" fontId="5" fillId="0" borderId="0" xfId="0" applyFont="1"/>
    <xf numFmtId="0" fontId="0" fillId="0" borderId="0" xfId="3" applyFont="1"/>
    <xf numFmtId="0" fontId="0" fillId="0" borderId="0" xfId="4" applyFont="1"/>
    <xf numFmtId="0" fontId="6" fillId="0" borderId="0" xfId="5"/>
    <xf numFmtId="0" fontId="7" fillId="0" borderId="0" xfId="3" applyFont="1" applyAlignment="1">
      <alignment vertical="top"/>
    </xf>
    <xf numFmtId="14" fontId="6" fillId="0" borderId="0" xfId="5" applyNumberFormat="1"/>
    <xf numFmtId="0" fontId="0" fillId="4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" xfId="5" builtinId="8"/>
    <cellStyle name="Normal" xfId="0" builtinId="0"/>
    <cellStyle name="Normal 12" xfId="1" xr:uid="{7BE6FEB5-A0EC-47BA-8982-A629F4A5EF17}"/>
    <cellStyle name="Normal 15" xfId="2" xr:uid="{5617910D-E023-4D1A-AB80-4B4351B7ACB9}"/>
    <cellStyle name="Normal 2" xfId="3" xr:uid="{6B33B5A9-2F6B-4EFF-9688-88D4F93456E4}"/>
    <cellStyle name="Normal 2 2" xfId="4" xr:uid="{76B5A300-B0B4-4A1D-89C9-71E1B93E75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www.iacip-gto.org.mx/IPO/SA/3/2023/RP3-23.pdf" TargetMode="External"/><Relationship Id="rId170" Type="http://schemas.openxmlformats.org/officeDocument/2006/relationships/hyperlink" Target="http://www.iacip-gto.org.mx/IPO/SA/3/2023/RP135-23.pdf" TargetMode="External"/><Relationship Id="rId268" Type="http://schemas.openxmlformats.org/officeDocument/2006/relationships/hyperlink" Target="http://www.iacip-gto.org.mx/IPO/SA/3/2023/RP218-23.pdf" TargetMode="External"/><Relationship Id="rId475" Type="http://schemas.openxmlformats.org/officeDocument/2006/relationships/hyperlink" Target="http://www.iacip-gto.org.mx/IPO/SA/3/2023/RP333-23.pdf" TargetMode="External"/><Relationship Id="rId682" Type="http://schemas.openxmlformats.org/officeDocument/2006/relationships/hyperlink" Target="http://www.iacip-gto.org.mx/IPO/SA/3/2023/RP423-23.pdf" TargetMode="External"/><Relationship Id="rId128" Type="http://schemas.openxmlformats.org/officeDocument/2006/relationships/hyperlink" Target="http://www.iacip-gto.org.mx/IPO/SA/3/2023/RP122-23.pdf" TargetMode="External"/><Relationship Id="rId335" Type="http://schemas.openxmlformats.org/officeDocument/2006/relationships/hyperlink" Target="http://www.iacip-gto.org.mx/IPO/SA/3/2023/RE34-23.pdf" TargetMode="External"/><Relationship Id="rId542" Type="http://schemas.openxmlformats.org/officeDocument/2006/relationships/hyperlink" Target="http://www.iacip-gto.org.mx/IPO/SA/3/2023/RE175-23.pdf" TargetMode="External"/><Relationship Id="rId987" Type="http://schemas.openxmlformats.org/officeDocument/2006/relationships/hyperlink" Target="http://www.iacip-gto.org.mx/IPO/SA/3/2023/RP558-23.pdf" TargetMode="External"/><Relationship Id="rId1172" Type="http://schemas.openxmlformats.org/officeDocument/2006/relationships/hyperlink" Target="http://www.iacip-gto.org.mx/IPO/SA/3/2023/RP682-23.pdf" TargetMode="External"/><Relationship Id="rId402" Type="http://schemas.openxmlformats.org/officeDocument/2006/relationships/hyperlink" Target="http://www.iacip-gto.org.mx/IPO/SA/3/2023/RE101-23.pdf" TargetMode="External"/><Relationship Id="rId847" Type="http://schemas.openxmlformats.org/officeDocument/2006/relationships/hyperlink" Target="http://www.iacip-gto.org.mx/IPO/SA/3/2023/AC246-23.pdf" TargetMode="External"/><Relationship Id="rId1032" Type="http://schemas.openxmlformats.org/officeDocument/2006/relationships/hyperlink" Target="http://www.iacip-gto.org.mx/IPO/SA/3/2023/RP523-23.pdf" TargetMode="External"/><Relationship Id="rId707" Type="http://schemas.openxmlformats.org/officeDocument/2006/relationships/hyperlink" Target="http://www.iacip-gto.org.mx/IPO/SA/3/2023/RE166-23.pdf" TargetMode="External"/><Relationship Id="rId914" Type="http://schemas.openxmlformats.org/officeDocument/2006/relationships/hyperlink" Target="http://www.iacip-gto.org.mx/IPO/SA/3/2023/RP544-23.pdf" TargetMode="External"/><Relationship Id="rId43" Type="http://schemas.openxmlformats.org/officeDocument/2006/relationships/hyperlink" Target="http://www.iacip-gto.org.mx/IPO/SA/3/2023/RP19-23.pdf" TargetMode="External"/><Relationship Id="rId192" Type="http://schemas.openxmlformats.org/officeDocument/2006/relationships/hyperlink" Target="http://www.iacip-gto.org.mx/IPO/SA/3/2023/RP181-23.pdf" TargetMode="External"/><Relationship Id="rId497" Type="http://schemas.openxmlformats.org/officeDocument/2006/relationships/hyperlink" Target="http://www.iacip-gto.org.mx/IPO/SA/3/2023/RP347-23.pdf" TargetMode="External"/><Relationship Id="rId357" Type="http://schemas.openxmlformats.org/officeDocument/2006/relationships/hyperlink" Target="http://www.iacip-gto.org.mx/IPO/SA/3/2023/AC76-23.pdf" TargetMode="External"/><Relationship Id="rId217" Type="http://schemas.openxmlformats.org/officeDocument/2006/relationships/hyperlink" Target="http://www.iacip-gto.org.mx/IPO/SA/3/2023/RP177-23.pdf" TargetMode="External"/><Relationship Id="rId564" Type="http://schemas.openxmlformats.org/officeDocument/2006/relationships/hyperlink" Target="http://www.iacip-gto.org.mx/IPO/SA/3/2023/AC131-23.pdf" TargetMode="External"/><Relationship Id="rId771" Type="http://schemas.openxmlformats.org/officeDocument/2006/relationships/hyperlink" Target="http://www.iacip-gto.org.mx/IPO/SA/3/2023/RP471-23.pdf" TargetMode="External"/><Relationship Id="rId869" Type="http://schemas.openxmlformats.org/officeDocument/2006/relationships/hyperlink" Target="http://www.iacip-gto.org.mx/IPO/SA/3/2023/AC250-23.pdf" TargetMode="External"/><Relationship Id="rId424" Type="http://schemas.openxmlformats.org/officeDocument/2006/relationships/hyperlink" Target="http://www.iacip-gto.org.mx/IPO/SA/3/2023/RP266-23.pdf" TargetMode="External"/><Relationship Id="rId631" Type="http://schemas.openxmlformats.org/officeDocument/2006/relationships/hyperlink" Target="http://www.iacip-gto.org.mx/IPO/SA/3/2023/AC225-23.pdf" TargetMode="External"/><Relationship Id="rId729" Type="http://schemas.openxmlformats.org/officeDocument/2006/relationships/hyperlink" Target="http://www.iacip-gto.org.mx/IPO/SA/3/2023/RE110-23.pdf" TargetMode="External"/><Relationship Id="rId1054" Type="http://schemas.openxmlformats.org/officeDocument/2006/relationships/hyperlink" Target="http://www.iacip-gto.org.mx/IPO/SA/3/2023/RP596-23.pdf" TargetMode="External"/><Relationship Id="rId936" Type="http://schemas.openxmlformats.org/officeDocument/2006/relationships/hyperlink" Target="http://www.iacip-gto.org.mx/IPO/SA/3/2023/AC219-23.pdf" TargetMode="External"/><Relationship Id="rId1121" Type="http://schemas.openxmlformats.org/officeDocument/2006/relationships/hyperlink" Target="http://www.iacip-gto.org.mx/IPO/SA/3/2023/RE406-23.pdf" TargetMode="External"/><Relationship Id="rId65" Type="http://schemas.openxmlformats.org/officeDocument/2006/relationships/hyperlink" Target="http://www.iacip-gto.org.mx/IPO/SA/3/2023/RP39-23.pdf" TargetMode="External"/><Relationship Id="rId281" Type="http://schemas.openxmlformats.org/officeDocument/2006/relationships/hyperlink" Target="http://www.iacip-gto.org.mx/IPO/SA/3/2023/RP241-23.pdf" TargetMode="External"/><Relationship Id="rId141" Type="http://schemas.openxmlformats.org/officeDocument/2006/relationships/hyperlink" Target="http://www.iacip-gto.org.mx/IPO/SA/3/2023/RP97-23.pdf" TargetMode="External"/><Relationship Id="rId379" Type="http://schemas.openxmlformats.org/officeDocument/2006/relationships/hyperlink" Target="http://www.iacip-gto.org.mx/IPO/SA/3/2023/AC7-23.pdf" TargetMode="External"/><Relationship Id="rId586" Type="http://schemas.openxmlformats.org/officeDocument/2006/relationships/hyperlink" Target="http://www.iacip-gto.org.mx/IPO/SA/3/2023/RP359-23.pdf" TargetMode="External"/><Relationship Id="rId793" Type="http://schemas.openxmlformats.org/officeDocument/2006/relationships/hyperlink" Target="http://www.iacip-gto.org.mx/IPO/SA/3/2023/AC254-23.pdf" TargetMode="External"/><Relationship Id="rId7" Type="http://schemas.openxmlformats.org/officeDocument/2006/relationships/hyperlink" Target="http://www.iacip-gto.org.mx/IPO/SA/3/2023/RP26-23.pdf" TargetMode="External"/><Relationship Id="rId239" Type="http://schemas.openxmlformats.org/officeDocument/2006/relationships/hyperlink" Target="http://www.iacip-gto.org.mx/IPO/SA/3/2023/RE1-23.pdf" TargetMode="External"/><Relationship Id="rId446" Type="http://schemas.openxmlformats.org/officeDocument/2006/relationships/hyperlink" Target="http://www.iacip-gto.org.mx/IPO/SA/3/2023/RP348-23.pdf" TargetMode="External"/><Relationship Id="rId653" Type="http://schemas.openxmlformats.org/officeDocument/2006/relationships/hyperlink" Target="http://www.iacip-gto.org.mx/IPO/SA/3/2023/RP401-23.pdf" TargetMode="External"/><Relationship Id="rId1076" Type="http://schemas.openxmlformats.org/officeDocument/2006/relationships/hyperlink" Target="http://www.iacip-gto.org.mx/IPO/SA/3/2023/RP642-23.pdf" TargetMode="External"/><Relationship Id="rId306" Type="http://schemas.openxmlformats.org/officeDocument/2006/relationships/hyperlink" Target="http://www.iacip-gto.org.mx/IPO/SA/3/2023/RP294-23.pdf" TargetMode="External"/><Relationship Id="rId860" Type="http://schemas.openxmlformats.org/officeDocument/2006/relationships/hyperlink" Target="http://www.iacip-gto.org.mx/IPO/SA/3/2023/RP239-23.pdf" TargetMode="External"/><Relationship Id="rId958" Type="http://schemas.openxmlformats.org/officeDocument/2006/relationships/hyperlink" Target="http://www.iacip-gto.org.mx/IPO/SA/3/2023/AC314-23.pdf" TargetMode="External"/><Relationship Id="rId1143" Type="http://schemas.openxmlformats.org/officeDocument/2006/relationships/hyperlink" Target="http://www.iacip-gto.org.mx/IPO/SA/3/2023/RP648-23.pdf" TargetMode="External"/><Relationship Id="rId87" Type="http://schemas.openxmlformats.org/officeDocument/2006/relationships/hyperlink" Target="http://www.iacip-gto.org.mx/IPO/SA/3/2023/RP76-23.pdf" TargetMode="External"/><Relationship Id="rId513" Type="http://schemas.openxmlformats.org/officeDocument/2006/relationships/hyperlink" Target="http://www.iacip-gto.org.mx/IPO/SA/3/2023/AC115-23.pdf" TargetMode="External"/><Relationship Id="rId720" Type="http://schemas.openxmlformats.org/officeDocument/2006/relationships/hyperlink" Target="http://www.iacip-gto.org.mx/IPO/SA/3/2023/AC198-23.pdf" TargetMode="External"/><Relationship Id="rId818" Type="http://schemas.openxmlformats.org/officeDocument/2006/relationships/hyperlink" Target="http://www.iacip-gto.org.mx/IPO/SA/3/2023/RP488-23.pdf" TargetMode="External"/><Relationship Id="rId1003" Type="http://schemas.openxmlformats.org/officeDocument/2006/relationships/hyperlink" Target="http://www.iacip-gto.org.mx/IPO/SA/3/2023/RP640-23.pdf" TargetMode="External"/><Relationship Id="rId14" Type="http://schemas.openxmlformats.org/officeDocument/2006/relationships/hyperlink" Target="http://www.iacip-gto.org.mx/IPO/SA/3/2023/RP14-23.pdf" TargetMode="External"/><Relationship Id="rId163" Type="http://schemas.openxmlformats.org/officeDocument/2006/relationships/hyperlink" Target="http://www.iacip-gto.org.mx/IPO/SA/3/2023/RP130-23.pdf" TargetMode="External"/><Relationship Id="rId370" Type="http://schemas.openxmlformats.org/officeDocument/2006/relationships/hyperlink" Target="http://www.iacip-gto.org.mx/IPO/SA/3/2023/AC23-23.pdf" TargetMode="External"/><Relationship Id="rId230" Type="http://schemas.openxmlformats.org/officeDocument/2006/relationships/hyperlink" Target="http://www.iacip-gto.org.mx/IPO/SA/3/2023/RP199-23.pdf" TargetMode="External"/><Relationship Id="rId468" Type="http://schemas.openxmlformats.org/officeDocument/2006/relationships/hyperlink" Target="http://www.iacip-gto.org.mx/IPO/SA/3/2023/RP436-23.pdf" TargetMode="External"/><Relationship Id="rId675" Type="http://schemas.openxmlformats.org/officeDocument/2006/relationships/hyperlink" Target="http://www.iacip-gto.org.mx/IPO/SA/3/2023/RP414-23.pdf" TargetMode="External"/><Relationship Id="rId882" Type="http://schemas.openxmlformats.org/officeDocument/2006/relationships/hyperlink" Target="http://www.iacip-gto.org.mx/IPO/SA/3/2023/RP508-23.pdf" TargetMode="External"/><Relationship Id="rId1098" Type="http://schemas.openxmlformats.org/officeDocument/2006/relationships/hyperlink" Target="http://www.iacip-gto.org.mx/IPO/SA/3/2023/AC332-23.pdf" TargetMode="External"/><Relationship Id="rId328" Type="http://schemas.openxmlformats.org/officeDocument/2006/relationships/hyperlink" Target="http://www.iacip-gto.org.mx/IPO/SA/3/2023/AC19-23.pdf" TargetMode="External"/><Relationship Id="rId535" Type="http://schemas.openxmlformats.org/officeDocument/2006/relationships/hyperlink" Target="http://www.iacip-gto.org.mx/IPO/SA/3/2023/RE156-23.pdf" TargetMode="External"/><Relationship Id="rId742" Type="http://schemas.openxmlformats.org/officeDocument/2006/relationships/hyperlink" Target="http://www.iacip-gto.org.mx/IPO/SA/3/2023/RP450-23.pdf" TargetMode="External"/><Relationship Id="rId1165" Type="http://schemas.openxmlformats.org/officeDocument/2006/relationships/hyperlink" Target="http://www.iacip-gto.org.mx/IPO/SA/3/2023/RP669-23.pdf" TargetMode="External"/><Relationship Id="rId602" Type="http://schemas.openxmlformats.org/officeDocument/2006/relationships/hyperlink" Target="http://www.iacip-gto.org.mx/IPO/SA/3/2023/RE172-23.pdf" TargetMode="External"/><Relationship Id="rId1025" Type="http://schemas.openxmlformats.org/officeDocument/2006/relationships/hyperlink" Target="http://www.iacip-gto.org.mx/IPO/SA/3/2023/RP624-23.pdf" TargetMode="External"/><Relationship Id="rId907" Type="http://schemas.openxmlformats.org/officeDocument/2006/relationships/hyperlink" Target="http://www.iacip-gto.org.mx/IPO/SA/3/2023/RP536-23.pdf" TargetMode="External"/><Relationship Id="rId36" Type="http://schemas.openxmlformats.org/officeDocument/2006/relationships/hyperlink" Target="http://www.iacip-gto.org.mx/IPO/SA/3/2023/RP99-23.pdf" TargetMode="External"/><Relationship Id="rId185" Type="http://schemas.openxmlformats.org/officeDocument/2006/relationships/hyperlink" Target="http://www.iacip-gto.org.mx/IPO/SA/3/2023/RP200-23.pdf" TargetMode="External"/><Relationship Id="rId392" Type="http://schemas.openxmlformats.org/officeDocument/2006/relationships/hyperlink" Target="http://www.iacip-gto.org.mx/IPO/SA/3/2023/RE67-23.pdf" TargetMode="External"/><Relationship Id="rId697" Type="http://schemas.openxmlformats.org/officeDocument/2006/relationships/hyperlink" Target="http://www.iacip-gto.org.mx/IPO/SA/3/2023/RE79-23.pdf" TargetMode="External"/><Relationship Id="rId252" Type="http://schemas.openxmlformats.org/officeDocument/2006/relationships/hyperlink" Target="http://www.iacip-gto.org.mx/IPO/SA/3/2023/RP202-23.pdf" TargetMode="External"/><Relationship Id="rId112" Type="http://schemas.openxmlformats.org/officeDocument/2006/relationships/hyperlink" Target="http://www.iacip-gto.org.mx/IPO/SA/3/2023/RP104-23.pdf" TargetMode="External"/><Relationship Id="rId557" Type="http://schemas.openxmlformats.org/officeDocument/2006/relationships/hyperlink" Target="http://www.iacip-gto.org.mx/IPO/SA/3/2023/RE106-23.pdf" TargetMode="External"/><Relationship Id="rId764" Type="http://schemas.openxmlformats.org/officeDocument/2006/relationships/hyperlink" Target="http://www.iacip-gto.org.mx/IPO/SA/3/2023/RP464-23.pdf" TargetMode="External"/><Relationship Id="rId971" Type="http://schemas.openxmlformats.org/officeDocument/2006/relationships/hyperlink" Target="http://www.iacip-gto.org.mx/IPO/SA/3/2023/RE353-23.pdf" TargetMode="External"/><Relationship Id="rId417" Type="http://schemas.openxmlformats.org/officeDocument/2006/relationships/hyperlink" Target="http://www.iacip-gto.org.mx/IPO/SA/3/2023/AC97-23.pdf" TargetMode="External"/><Relationship Id="rId624" Type="http://schemas.openxmlformats.org/officeDocument/2006/relationships/hyperlink" Target="http://www.iacip-gto.org.mx/IPO/SA/3/2023/RE197-23.pdf" TargetMode="External"/><Relationship Id="rId831" Type="http://schemas.openxmlformats.org/officeDocument/2006/relationships/hyperlink" Target="http://www.iacip-gto.org.mx/IPO/SA/3/2023/RP491-23.pdf" TargetMode="External"/><Relationship Id="rId1047" Type="http://schemas.openxmlformats.org/officeDocument/2006/relationships/hyperlink" Target="http://www.iacip-gto.org.mx/IPO/SA/3/2023/RP587-23.pdf" TargetMode="External"/><Relationship Id="rId929" Type="http://schemas.openxmlformats.org/officeDocument/2006/relationships/hyperlink" Target="http://www.iacip-gto.org.mx/IPO/SA/3/2023/RP531-23.pdf" TargetMode="External"/><Relationship Id="rId1114" Type="http://schemas.openxmlformats.org/officeDocument/2006/relationships/hyperlink" Target="http://www.iacip-gto.org.mx/IPO/SA/3/2023/AC366-23.pdf" TargetMode="External"/><Relationship Id="rId58" Type="http://schemas.openxmlformats.org/officeDocument/2006/relationships/hyperlink" Target="http://www.iacip-gto.org.mx/IPO/SA/3/2023/RP40-23.pdf" TargetMode="External"/><Relationship Id="rId274" Type="http://schemas.openxmlformats.org/officeDocument/2006/relationships/hyperlink" Target="http://www.iacip-gto.org.mx/IPO/SA/3/2023/RP224-23.pdf" TargetMode="External"/><Relationship Id="rId481" Type="http://schemas.openxmlformats.org/officeDocument/2006/relationships/hyperlink" Target="http://www.iacip-gto.org.mx/IPO/SA/3/2023/RP368-23.pdf" TargetMode="External"/><Relationship Id="rId134" Type="http://schemas.openxmlformats.org/officeDocument/2006/relationships/hyperlink" Target="http://www.iacip-gto.org.mx/IPO/SA/3/2023/RP129-23.pdf" TargetMode="External"/><Relationship Id="rId579" Type="http://schemas.openxmlformats.org/officeDocument/2006/relationships/hyperlink" Target="http://www.iacip-gto.org.mx/IPO/SA/3/2023/RP349-23.pdf" TargetMode="External"/><Relationship Id="rId786" Type="http://schemas.openxmlformats.org/officeDocument/2006/relationships/hyperlink" Target="http://www.iacip-gto.org.mx/IPO/SA/3/2023/RE227-23.pdf" TargetMode="External"/><Relationship Id="rId993" Type="http://schemas.openxmlformats.org/officeDocument/2006/relationships/hyperlink" Target="http://www.iacip-gto.org.mx/IPO/SA/3/2023/RP579-23.pdf" TargetMode="External"/><Relationship Id="rId341" Type="http://schemas.openxmlformats.org/officeDocument/2006/relationships/hyperlink" Target="http://www.iacip-gto.org.mx/IPO/SA/3/2023/RE48-23.pdf" TargetMode="External"/><Relationship Id="rId439" Type="http://schemas.openxmlformats.org/officeDocument/2006/relationships/hyperlink" Target="http://www.iacip-gto.org.mx/IPO/SA/3/2023/RP301-23.pdf" TargetMode="External"/><Relationship Id="rId646" Type="http://schemas.openxmlformats.org/officeDocument/2006/relationships/hyperlink" Target="http://www.iacip-gto.org.mx/IPO/SA/3/2023/RP379-23.pdf" TargetMode="External"/><Relationship Id="rId1069" Type="http://schemas.openxmlformats.org/officeDocument/2006/relationships/hyperlink" Target="http://www.iacip-gto.org.mx/IPO/SA/3/2023/RP635-23.pdf" TargetMode="External"/><Relationship Id="rId201" Type="http://schemas.openxmlformats.org/officeDocument/2006/relationships/hyperlink" Target="http://www.iacip-gto.org.mx/IPO/SA/3/2023/AC14-23.pdf" TargetMode="External"/><Relationship Id="rId285" Type="http://schemas.openxmlformats.org/officeDocument/2006/relationships/hyperlink" Target="http://www.iacip-gto.org.mx/IPO/SA/3/2023/RP271-23.pdf" TargetMode="External"/><Relationship Id="rId506" Type="http://schemas.openxmlformats.org/officeDocument/2006/relationships/hyperlink" Target="http://www.iacip-gto.org.mx/IPO/SA/3/2023/RE94-23.pdf" TargetMode="External"/><Relationship Id="rId853" Type="http://schemas.openxmlformats.org/officeDocument/2006/relationships/hyperlink" Target="http://www.iacip-gto.org.mx/IPO/SA/3/2023/AC258-23.pdf" TargetMode="External"/><Relationship Id="rId1136" Type="http://schemas.openxmlformats.org/officeDocument/2006/relationships/hyperlink" Target="http://www.iacip-gto.org.mx/IPO/SA/3/2023/AC364-23.pdf" TargetMode="External"/><Relationship Id="rId492" Type="http://schemas.openxmlformats.org/officeDocument/2006/relationships/hyperlink" Target="http://www.iacip-gto.org.mx/IPO/SA/3/2023/RP317-23.pdf" TargetMode="External"/><Relationship Id="rId713" Type="http://schemas.openxmlformats.org/officeDocument/2006/relationships/hyperlink" Target="http://www.iacip-gto.org.mx/IPO/SA/3/2023/RE181-23.pdf" TargetMode="External"/><Relationship Id="rId797" Type="http://schemas.openxmlformats.org/officeDocument/2006/relationships/hyperlink" Target="http://www.iacip-gto.org.mx/IPO/SA/3/2023/AC286-23.pdf" TargetMode="External"/><Relationship Id="rId920" Type="http://schemas.openxmlformats.org/officeDocument/2006/relationships/hyperlink" Target="http://www.iacip-gto.org.mx/IPO/SA/3/2023/RP573-23.pdf" TargetMode="External"/><Relationship Id="rId145" Type="http://schemas.openxmlformats.org/officeDocument/2006/relationships/hyperlink" Target="http://www.iacip-gto.org.mx/IPO/SA/3/2023/RP113-23.pdf" TargetMode="External"/><Relationship Id="rId352" Type="http://schemas.openxmlformats.org/officeDocument/2006/relationships/hyperlink" Target="http://www.iacip-gto.org.mx/IPO/SA/3/2023/RP39-23.pdf" TargetMode="External"/><Relationship Id="rId212" Type="http://schemas.openxmlformats.org/officeDocument/2006/relationships/hyperlink" Target="http://www.iacip-gto.org.mx/IPO/SA/3/2023/RP232-23.pdf" TargetMode="External"/><Relationship Id="rId657" Type="http://schemas.openxmlformats.org/officeDocument/2006/relationships/hyperlink" Target="http://www.iacip-gto.org.mx/IPO/SA/3/2023/RP401-23.pdf" TargetMode="External"/><Relationship Id="rId864" Type="http://schemas.openxmlformats.org/officeDocument/2006/relationships/hyperlink" Target="http://www.iacip-gto.org.mx/IPO/SA/3/2023/RE285-23.pdf" TargetMode="External"/><Relationship Id="rId296" Type="http://schemas.openxmlformats.org/officeDocument/2006/relationships/hyperlink" Target="http://www.iacip-gto.org.mx/IPO/SA/3/2023/RP291-23.pdf" TargetMode="External"/><Relationship Id="rId517" Type="http://schemas.openxmlformats.org/officeDocument/2006/relationships/hyperlink" Target="http://www.iacip-gto.org.mx/IPO/SA/3/2023/AC130-23.pdf" TargetMode="External"/><Relationship Id="rId724" Type="http://schemas.openxmlformats.org/officeDocument/2006/relationships/hyperlink" Target="http://www.iacip-gto.org.mx/IPO/SA/3/2023/AC232-23.pdf" TargetMode="External"/><Relationship Id="rId931" Type="http://schemas.openxmlformats.org/officeDocument/2006/relationships/hyperlink" Target="http://www.iacip-gto.org.mx/IPO/SA/3/2023/RE132-23.pdf" TargetMode="External"/><Relationship Id="rId1147" Type="http://schemas.openxmlformats.org/officeDocument/2006/relationships/hyperlink" Target="http://www.iacip-gto.org.mx/IPO/SA/3/2023/RP694-23.pdf" TargetMode="External"/><Relationship Id="rId60" Type="http://schemas.openxmlformats.org/officeDocument/2006/relationships/hyperlink" Target="http://www.iacip-gto.org.mx/IPO/SA/3/2023/RP39-23.pdf" TargetMode="External"/><Relationship Id="rId156" Type="http://schemas.openxmlformats.org/officeDocument/2006/relationships/hyperlink" Target="http://www.iacip-gto.org.mx/IPO/SA/3/2023/RP109-23.pdf" TargetMode="External"/><Relationship Id="rId363" Type="http://schemas.openxmlformats.org/officeDocument/2006/relationships/hyperlink" Target="http://www.iacip-gto.org.mx/IPO/SA/3/2023/RE22-23.pdf" TargetMode="External"/><Relationship Id="rId570" Type="http://schemas.openxmlformats.org/officeDocument/2006/relationships/hyperlink" Target="http://www.iacip-gto.org.mx/IPO/SA/3/2023/RP335-23.pdf" TargetMode="External"/><Relationship Id="rId1007" Type="http://schemas.openxmlformats.org/officeDocument/2006/relationships/hyperlink" Target="http://www.iacip-gto.org.mx/IPO/SA/3/2023/RP562-23.pdf" TargetMode="External"/><Relationship Id="rId223" Type="http://schemas.openxmlformats.org/officeDocument/2006/relationships/hyperlink" Target="http://www.iacip-gto.org.mx/IPO/SA/3/2023/RP188-23.pdf" TargetMode="External"/><Relationship Id="rId430" Type="http://schemas.openxmlformats.org/officeDocument/2006/relationships/hyperlink" Target="http://www.iacip-gto.org.mx/IPO/SA/3/2023/RP294-23.pdf" TargetMode="External"/><Relationship Id="rId668" Type="http://schemas.openxmlformats.org/officeDocument/2006/relationships/hyperlink" Target="http://www.iacip-gto.org.mx/IPO/SA/3/2023/RP404-23.pdf" TargetMode="External"/><Relationship Id="rId875" Type="http://schemas.openxmlformats.org/officeDocument/2006/relationships/hyperlink" Target="http://www.iacip-gto.org.mx/IPO/SA/3/2023/RE250-23.pdf" TargetMode="External"/><Relationship Id="rId1060" Type="http://schemas.openxmlformats.org/officeDocument/2006/relationships/hyperlink" Target="http://www.iacip-gto.org.mx/IPO/SA/3/2023/RP602-23.pdf" TargetMode="External"/><Relationship Id="rId18" Type="http://schemas.openxmlformats.org/officeDocument/2006/relationships/hyperlink" Target="http://www.iacip-gto.org.mx/IPO/SA/3/2023/RP3-23.pdf" TargetMode="External"/><Relationship Id="rId528" Type="http://schemas.openxmlformats.org/officeDocument/2006/relationships/hyperlink" Target="http://www.iacip-gto.org.mx/IPO/SA/3/2023/AC145-23.pdf" TargetMode="External"/><Relationship Id="rId735" Type="http://schemas.openxmlformats.org/officeDocument/2006/relationships/hyperlink" Target="http://www.iacip-gto.org.mx/IPO/SA/3/2023/RP440-23.pdf" TargetMode="External"/><Relationship Id="rId942" Type="http://schemas.openxmlformats.org/officeDocument/2006/relationships/hyperlink" Target="http://www.iacip-gto.org.mx/IPO/SA/3/2023/AC273-23.pdf" TargetMode="External"/><Relationship Id="rId1158" Type="http://schemas.openxmlformats.org/officeDocument/2006/relationships/hyperlink" Target="http://www.iacip-gto.org.mx/IPO/SA/3/2023/RP659-23.pdf" TargetMode="External"/><Relationship Id="rId167" Type="http://schemas.openxmlformats.org/officeDocument/2006/relationships/hyperlink" Target="http://www.iacip-gto.org.mx/IPO/SA/3/2023/RP153-23.pdf" TargetMode="External"/><Relationship Id="rId374" Type="http://schemas.openxmlformats.org/officeDocument/2006/relationships/hyperlink" Target="http://www.iacip-gto.org.mx/IPO/SA/3/2023/AC73-23.pdf" TargetMode="External"/><Relationship Id="rId581" Type="http://schemas.openxmlformats.org/officeDocument/2006/relationships/hyperlink" Target="http://www.iacip-gto.org.mx/IPO/SA/3/2023/RP351-23.pdf" TargetMode="External"/><Relationship Id="rId1018" Type="http://schemas.openxmlformats.org/officeDocument/2006/relationships/hyperlink" Target="http://www.iacip-gto.org.mx/IPO/SA/3/2023/RP575-23.pdf" TargetMode="External"/><Relationship Id="rId71" Type="http://schemas.openxmlformats.org/officeDocument/2006/relationships/hyperlink" Target="http://www.iacip-gto.org.mx/IPO/SA/3/2023/RP47-23.pdf" TargetMode="External"/><Relationship Id="rId234" Type="http://schemas.openxmlformats.org/officeDocument/2006/relationships/hyperlink" Target="http://www.iacip-gto.org.mx/IPO/SA/3/2023/RP216-23.pdf" TargetMode="External"/><Relationship Id="rId679" Type="http://schemas.openxmlformats.org/officeDocument/2006/relationships/hyperlink" Target="http://www.iacip-gto.org.mx/IPO/SA/3/2023/RP419-23.pdf" TargetMode="External"/><Relationship Id="rId802" Type="http://schemas.openxmlformats.org/officeDocument/2006/relationships/hyperlink" Target="http://www.iacip-gto.org.mx/IPO/SA/3/2023/RE293-23.pdf" TargetMode="External"/><Relationship Id="rId886" Type="http://schemas.openxmlformats.org/officeDocument/2006/relationships/hyperlink" Target="http://www.iacip-gto.org.mx/IPO/SA/3/2023/RP514-23.pdf" TargetMode="External"/><Relationship Id="rId2" Type="http://schemas.openxmlformats.org/officeDocument/2006/relationships/hyperlink" Target="http://www.iacip-gto.org.mx/IPO/SA/3/2023/RP2-23.pdf" TargetMode="External"/><Relationship Id="rId29" Type="http://schemas.openxmlformats.org/officeDocument/2006/relationships/hyperlink" Target="http://www.iacip-gto.org.mx/IPO/SA/3/2023/RP64-23.pdf" TargetMode="External"/><Relationship Id="rId441" Type="http://schemas.openxmlformats.org/officeDocument/2006/relationships/hyperlink" Target="http://www.iacip-gto.org.mx/IPO/SA/3/2023/RP301-23.pdf" TargetMode="External"/><Relationship Id="rId539" Type="http://schemas.openxmlformats.org/officeDocument/2006/relationships/hyperlink" Target="http://www.iacip-gto.org.mx/IPO/SA/3/2023/AC156-23.pdf" TargetMode="External"/><Relationship Id="rId746" Type="http://schemas.openxmlformats.org/officeDocument/2006/relationships/hyperlink" Target="http://www.iacip-gto.org.mx/IPO/SA/3/2023/RP454-23.pdf" TargetMode="External"/><Relationship Id="rId1071" Type="http://schemas.openxmlformats.org/officeDocument/2006/relationships/hyperlink" Target="http://www.iacip-gto.org.mx/IPO/SA/3/2023/RP637-23.pdf" TargetMode="External"/><Relationship Id="rId1169" Type="http://schemas.openxmlformats.org/officeDocument/2006/relationships/hyperlink" Target="http://www.iacip-gto.org.mx/IPO/SA/3/2023/RP673-23.pdf" TargetMode="External"/><Relationship Id="rId178" Type="http://schemas.openxmlformats.org/officeDocument/2006/relationships/hyperlink" Target="http://www.iacip-gto.org.mx/IPO/SA/3/2023/RP151-23.pdf" TargetMode="External"/><Relationship Id="rId301" Type="http://schemas.openxmlformats.org/officeDocument/2006/relationships/hyperlink" Target="http://www.iacip-gto.org.mx/IPO/SA/3/2023/RP239-23.pdf" TargetMode="External"/><Relationship Id="rId953" Type="http://schemas.openxmlformats.org/officeDocument/2006/relationships/hyperlink" Target="http://www.iacip-gto.org.mx/IPO/SA/3/2023/RE308-23.pdf" TargetMode="External"/><Relationship Id="rId1029" Type="http://schemas.openxmlformats.org/officeDocument/2006/relationships/hyperlink" Target="http://www.iacip-gto.org.mx/IPO/SA/3/2023/RP686-23.pdf" TargetMode="External"/><Relationship Id="rId82" Type="http://schemas.openxmlformats.org/officeDocument/2006/relationships/hyperlink" Target="http://www.iacip-gto.org.mx/IPO/SA/3/2023/RP67-23.pdf" TargetMode="External"/><Relationship Id="rId385" Type="http://schemas.openxmlformats.org/officeDocument/2006/relationships/hyperlink" Target="http://www.iacip-gto.org.mx/IPO/SA/3/2023/AC56-23.pdf" TargetMode="External"/><Relationship Id="rId592" Type="http://schemas.openxmlformats.org/officeDocument/2006/relationships/hyperlink" Target="http://www.iacip-gto.org.mx/IPO/SA/3/2023/RP364-23.pdf" TargetMode="External"/><Relationship Id="rId606" Type="http://schemas.openxmlformats.org/officeDocument/2006/relationships/hyperlink" Target="http://www.iacip-gto.org.mx/IPO/SA/3/2023/RE178-23.pdf" TargetMode="External"/><Relationship Id="rId813" Type="http://schemas.openxmlformats.org/officeDocument/2006/relationships/hyperlink" Target="http://www.iacip-gto.org.mx/IPO/SA/3/2023/RP482-23.pdf" TargetMode="External"/><Relationship Id="rId245" Type="http://schemas.openxmlformats.org/officeDocument/2006/relationships/hyperlink" Target="http://www.iacip-gto.org.mx/IPO/SA/3/2023/AC32-23.pdf" TargetMode="External"/><Relationship Id="rId452" Type="http://schemas.openxmlformats.org/officeDocument/2006/relationships/hyperlink" Target="http://www.iacip-gto.org.mx/IPO/SA/3/2023/RP307-23.pdf" TargetMode="External"/><Relationship Id="rId897" Type="http://schemas.openxmlformats.org/officeDocument/2006/relationships/hyperlink" Target="http://www.iacip-gto.org.mx/IPO/SA/3/2023/RP528-23.pdf" TargetMode="External"/><Relationship Id="rId1082" Type="http://schemas.openxmlformats.org/officeDocument/2006/relationships/hyperlink" Target="http://www.iacip-gto.org.mx/IPO/SA/3/2023/RP645-23.pdf" TargetMode="External"/><Relationship Id="rId105" Type="http://schemas.openxmlformats.org/officeDocument/2006/relationships/hyperlink" Target="http://www.iacip-gto.org.mx/IPO/SA/3/2023/RP129-23.pdf" TargetMode="External"/><Relationship Id="rId312" Type="http://schemas.openxmlformats.org/officeDocument/2006/relationships/hyperlink" Target="http://www.iacip-gto.org.mx/IPO/SA/3/2023/RP244-23.pdf" TargetMode="External"/><Relationship Id="rId757" Type="http://schemas.openxmlformats.org/officeDocument/2006/relationships/hyperlink" Target="http://www.iacip-gto.org.mx/IPO/SA/3/2023/RP494-23.pdf" TargetMode="External"/><Relationship Id="rId964" Type="http://schemas.openxmlformats.org/officeDocument/2006/relationships/hyperlink" Target="http://www.iacip-gto.org.mx/IPO/SA/3/2023/AC319-23.pdf" TargetMode="External"/><Relationship Id="rId93" Type="http://schemas.openxmlformats.org/officeDocument/2006/relationships/hyperlink" Target="http://www.iacip-gto.org.mx/IPO/SA/3/2023/RP108-23.pdf" TargetMode="External"/><Relationship Id="rId189" Type="http://schemas.openxmlformats.org/officeDocument/2006/relationships/hyperlink" Target="http://www.iacip-gto.org.mx/IPO/SA/3/2023/RP229-23.pdf" TargetMode="External"/><Relationship Id="rId396" Type="http://schemas.openxmlformats.org/officeDocument/2006/relationships/hyperlink" Target="http://www.iacip-gto.org.mx/IPO/SA/3/2023/RE86-23.pdf" TargetMode="External"/><Relationship Id="rId617" Type="http://schemas.openxmlformats.org/officeDocument/2006/relationships/hyperlink" Target="http://www.iacip-gto.org.mx/IPO/SA/3/2023/RE188-23.pdf" TargetMode="External"/><Relationship Id="rId824" Type="http://schemas.openxmlformats.org/officeDocument/2006/relationships/hyperlink" Target="http://www.iacip-gto.org.mx/IPO/SA/3/2023/RP498-23.pdf" TargetMode="External"/><Relationship Id="rId256" Type="http://schemas.openxmlformats.org/officeDocument/2006/relationships/hyperlink" Target="http://www.iacip-gto.org.mx/IPO/SA/3/2023/RP202-23.pdf" TargetMode="External"/><Relationship Id="rId463" Type="http://schemas.openxmlformats.org/officeDocument/2006/relationships/hyperlink" Target="http://www.iacip-gto.org.mx/IPO/SA/3/2023/RP327-23.pdf" TargetMode="External"/><Relationship Id="rId670" Type="http://schemas.openxmlformats.org/officeDocument/2006/relationships/hyperlink" Target="http://www.iacip-gto.org.mx/IPO/SA/3/2023/RP407-23.pdf" TargetMode="External"/><Relationship Id="rId1093" Type="http://schemas.openxmlformats.org/officeDocument/2006/relationships/hyperlink" Target="http://www.iacip-gto.org.mx/IPO/SA/3/2023/RE300-23.pdf" TargetMode="External"/><Relationship Id="rId1107" Type="http://schemas.openxmlformats.org/officeDocument/2006/relationships/hyperlink" Target="http://www.iacip-gto.org.mx/IPO/SA/3/2023/AC359-23.pdf" TargetMode="External"/><Relationship Id="rId116" Type="http://schemas.openxmlformats.org/officeDocument/2006/relationships/hyperlink" Target="http://www.iacip-gto.org.mx/IPO/SA/3/2023/RP117-23.pdf" TargetMode="External"/><Relationship Id="rId323" Type="http://schemas.openxmlformats.org/officeDocument/2006/relationships/hyperlink" Target="http://www.iacip-gto.org.mx/IPO/SA/3/2023/RE3-23.pdf" TargetMode="External"/><Relationship Id="rId530" Type="http://schemas.openxmlformats.org/officeDocument/2006/relationships/hyperlink" Target="http://www.iacip-gto.org.mx/IPO/SA/3/2023/RE148-23.pdf" TargetMode="External"/><Relationship Id="rId768" Type="http://schemas.openxmlformats.org/officeDocument/2006/relationships/hyperlink" Target="http://www.iacip-gto.org.mx/IPO/SA/3/2023/RP468-23.pdf" TargetMode="External"/><Relationship Id="rId975" Type="http://schemas.openxmlformats.org/officeDocument/2006/relationships/hyperlink" Target="http://www.iacip-gto.org.mx/IPO/SA/3/2023/RE393-23.pdf" TargetMode="External"/><Relationship Id="rId1160" Type="http://schemas.openxmlformats.org/officeDocument/2006/relationships/hyperlink" Target="http://www.iacip-gto.org.mx/IPO/SA/3/2023/RP661-23.pdf" TargetMode="External"/><Relationship Id="rId20" Type="http://schemas.openxmlformats.org/officeDocument/2006/relationships/hyperlink" Target="http://www.iacip-gto.org.mx/IPO/SA/3/2023/RP3-23.pdf" TargetMode="External"/><Relationship Id="rId628" Type="http://schemas.openxmlformats.org/officeDocument/2006/relationships/hyperlink" Target="http://www.iacip-gto.org.mx/IPO/SA/3/2023/RE201-23.pdf" TargetMode="External"/><Relationship Id="rId835" Type="http://schemas.openxmlformats.org/officeDocument/2006/relationships/hyperlink" Target="http://www.iacip-gto.org.mx/IPO/SA/3/2023/AI242-23.pdf" TargetMode="External"/><Relationship Id="rId267" Type="http://schemas.openxmlformats.org/officeDocument/2006/relationships/hyperlink" Target="http://www.iacip-gto.org.mx/IPO/SA/3/2023/RP217-23.pdf" TargetMode="External"/><Relationship Id="rId474" Type="http://schemas.openxmlformats.org/officeDocument/2006/relationships/hyperlink" Target="http://www.iacip-gto.org.mx/IPO/SA/3/2023/RPPDP4-23.pdf" TargetMode="External"/><Relationship Id="rId1020" Type="http://schemas.openxmlformats.org/officeDocument/2006/relationships/hyperlink" Target="http://www.iacip-gto.org.mx/IPO/SA/3/2023/RP585-23.pdf" TargetMode="External"/><Relationship Id="rId1118" Type="http://schemas.openxmlformats.org/officeDocument/2006/relationships/hyperlink" Target="http://www.iacip-gto.org.mx/IPO/SA/3/2023/AC384-23.pdf" TargetMode="External"/><Relationship Id="rId127" Type="http://schemas.openxmlformats.org/officeDocument/2006/relationships/hyperlink" Target="http://www.iacip-gto.org.mx/IPO/SA/3/2023/RP121-23.pdf" TargetMode="External"/><Relationship Id="rId681" Type="http://schemas.openxmlformats.org/officeDocument/2006/relationships/hyperlink" Target="http://www.iacip-gto.org.mx/IPO/SA/3/2023/RP422-23.pdf" TargetMode="External"/><Relationship Id="rId779" Type="http://schemas.openxmlformats.org/officeDocument/2006/relationships/hyperlink" Target="http://www.iacip-gto.org.mx/IPO/SA/3/2023/AC205-23.pdf" TargetMode="External"/><Relationship Id="rId902" Type="http://schemas.openxmlformats.org/officeDocument/2006/relationships/hyperlink" Target="http://www.iacip-gto.org.mx/IPO/SA/3/2023/RP508-23.pdf" TargetMode="External"/><Relationship Id="rId986" Type="http://schemas.openxmlformats.org/officeDocument/2006/relationships/hyperlink" Target="http://www.iacip-gto.org.mx/IPO/SA/3/2023/AC347-23.pdf" TargetMode="External"/><Relationship Id="rId31" Type="http://schemas.openxmlformats.org/officeDocument/2006/relationships/hyperlink" Target="http://www.iacip-gto.org.mx/IPO/SA/3/2023/RP3-23.pdf" TargetMode="External"/><Relationship Id="rId334" Type="http://schemas.openxmlformats.org/officeDocument/2006/relationships/hyperlink" Target="http://www.iacip-gto.org.mx/IPO/SA/3/2023/RP3-23.pdf" TargetMode="External"/><Relationship Id="rId541" Type="http://schemas.openxmlformats.org/officeDocument/2006/relationships/hyperlink" Target="http://www.iacip-gto.org.mx/IPO/SA/3/2023/AC165-23.pdf" TargetMode="External"/><Relationship Id="rId639" Type="http://schemas.openxmlformats.org/officeDocument/2006/relationships/hyperlink" Target="http://www.iacip-gto.org.mx/IPO/SA/3/2023/RP370-23.pdf" TargetMode="External"/><Relationship Id="rId1171" Type="http://schemas.openxmlformats.org/officeDocument/2006/relationships/hyperlink" Target="http://www.iacip-gto.org.mx/IPO/SA/3/2023/RP677-23.pdf" TargetMode="External"/><Relationship Id="rId180" Type="http://schemas.openxmlformats.org/officeDocument/2006/relationships/hyperlink" Target="http://www.iacip-gto.org.mx/IPO/SA/3/2023/RP162-23.pdf" TargetMode="External"/><Relationship Id="rId278" Type="http://schemas.openxmlformats.org/officeDocument/2006/relationships/hyperlink" Target="http://www.iacip-gto.org.mx/IPO/SA/3/2023/RP234-23.pdf" TargetMode="External"/><Relationship Id="rId401" Type="http://schemas.openxmlformats.org/officeDocument/2006/relationships/hyperlink" Target="http://www.iacip-gto.org.mx/IPO/SA/3/2023/RP97-23.pdf" TargetMode="External"/><Relationship Id="rId846" Type="http://schemas.openxmlformats.org/officeDocument/2006/relationships/hyperlink" Target="http://www.iacip-gto.org.mx/IPO/SA/3/2023/AC247-23.pdf" TargetMode="External"/><Relationship Id="rId1031" Type="http://schemas.openxmlformats.org/officeDocument/2006/relationships/hyperlink" Target="http://www.iacip-gto.org.mx/IPO/SA/3/2023/RP584-23.pdf" TargetMode="External"/><Relationship Id="rId1129" Type="http://schemas.openxmlformats.org/officeDocument/2006/relationships/hyperlink" Target="http://www.iacip-gto.org.mx/IPO/SA/3/2023/RE364-23.pdf" TargetMode="External"/><Relationship Id="rId485" Type="http://schemas.openxmlformats.org/officeDocument/2006/relationships/hyperlink" Target="http://www.iacip-gto.org.mx/IPO/SA/3/2023/RP391-23.pdf" TargetMode="External"/><Relationship Id="rId692" Type="http://schemas.openxmlformats.org/officeDocument/2006/relationships/hyperlink" Target="http://www.iacip-gto.org.mx/IPO/SA/3/2023/RP435-23.pdf" TargetMode="External"/><Relationship Id="rId706" Type="http://schemas.openxmlformats.org/officeDocument/2006/relationships/hyperlink" Target="http://www.iacip-gto.org.mx/IPO/SA/3/2023/AC135-23.pdf" TargetMode="External"/><Relationship Id="rId913" Type="http://schemas.openxmlformats.org/officeDocument/2006/relationships/hyperlink" Target="http://www.iacip-gto.org.mx/IPO/SA/3/2023/RP543-23.pdf" TargetMode="External"/><Relationship Id="rId42" Type="http://schemas.openxmlformats.org/officeDocument/2006/relationships/hyperlink" Target="http://www.iacip-gto.org.mx/IPO/SA/3/2023/RP18-23.pdf" TargetMode="External"/><Relationship Id="rId138" Type="http://schemas.openxmlformats.org/officeDocument/2006/relationships/hyperlink" Target="http://www.iacip-gto.org.mx/IPO/SA/3/2023/RP145-23.pdf" TargetMode="External"/><Relationship Id="rId345" Type="http://schemas.openxmlformats.org/officeDocument/2006/relationships/hyperlink" Target="http://www.iacip-gto.org.mx/IPO/SA/3/2023/RE59-23.pdf" TargetMode="External"/><Relationship Id="rId552" Type="http://schemas.openxmlformats.org/officeDocument/2006/relationships/hyperlink" Target="http://www.iacip-gto.org.mx/IPO/SA/3/2023/AI288-23.pdf" TargetMode="External"/><Relationship Id="rId997" Type="http://schemas.openxmlformats.org/officeDocument/2006/relationships/hyperlink" Target="http://www.iacip-gto.org.mx/IPO/SA/3/2023/RP595-23.pdf" TargetMode="External"/><Relationship Id="rId1182" Type="http://schemas.openxmlformats.org/officeDocument/2006/relationships/hyperlink" Target="http://www.iacip-gto.org.mx/IPO/SA/3/2023/RP786-23.pdf" TargetMode="External"/><Relationship Id="rId191" Type="http://schemas.openxmlformats.org/officeDocument/2006/relationships/hyperlink" Target="http://www.iacip-gto.org.mx/IPO/SA/3/2023/RP166-23.pdf" TargetMode="External"/><Relationship Id="rId205" Type="http://schemas.openxmlformats.org/officeDocument/2006/relationships/hyperlink" Target="http://www.iacip-gto.org.mx/IPO/SA/3/2023/RP168-23.pdf" TargetMode="External"/><Relationship Id="rId412" Type="http://schemas.openxmlformats.org/officeDocument/2006/relationships/hyperlink" Target="http://www.iacip-gto.org.mx/IPO/SA/3/2023/RE144-23.pdf" TargetMode="External"/><Relationship Id="rId857" Type="http://schemas.openxmlformats.org/officeDocument/2006/relationships/hyperlink" Target="http://www.iacip-gto.org.mx/IPO/SA/3/2023/AC260-23.pdf" TargetMode="External"/><Relationship Id="rId1042" Type="http://schemas.openxmlformats.org/officeDocument/2006/relationships/hyperlink" Target="http://www.iacip-gto.org.mx/IPO/SA/3/2023/RP527-23.pdf" TargetMode="External"/><Relationship Id="rId289" Type="http://schemas.openxmlformats.org/officeDocument/2006/relationships/hyperlink" Target="http://www.iacip-gto.org.mx/IPO/SA/3/2023/RP241-23.pdf" TargetMode="External"/><Relationship Id="rId496" Type="http://schemas.openxmlformats.org/officeDocument/2006/relationships/hyperlink" Target="http://www.iacip-gto.org.mx/IPO/SA/3/2023/RP342-23.pdf" TargetMode="External"/><Relationship Id="rId717" Type="http://schemas.openxmlformats.org/officeDocument/2006/relationships/hyperlink" Target="http://www.iacip-gto.org.mx/IPO/SA/3/2023/RE196-23.pdf" TargetMode="External"/><Relationship Id="rId924" Type="http://schemas.openxmlformats.org/officeDocument/2006/relationships/hyperlink" Target="http://www.iacip-gto.org.mx/IPO/SA/3/2023/RP553-23.pdf" TargetMode="External"/><Relationship Id="rId53" Type="http://schemas.openxmlformats.org/officeDocument/2006/relationships/hyperlink" Target="http://www.iacip-gto.org.mx/IPO/SA/3/2023/RP72-23.pdf" TargetMode="External"/><Relationship Id="rId149" Type="http://schemas.openxmlformats.org/officeDocument/2006/relationships/hyperlink" Target="http://www.iacip-gto.org.mx/IPO/SA/3/2023/RP126-23.pdf" TargetMode="External"/><Relationship Id="rId356" Type="http://schemas.openxmlformats.org/officeDocument/2006/relationships/hyperlink" Target="http://www.iacip-gto.org.mx/IPO/SA/3/2023/RP39-23.pdf" TargetMode="External"/><Relationship Id="rId563" Type="http://schemas.openxmlformats.org/officeDocument/2006/relationships/hyperlink" Target="http://www.iacip-gto.org.mx/IPO/SA/3/2023/RE131-23.pdf" TargetMode="External"/><Relationship Id="rId770" Type="http://schemas.openxmlformats.org/officeDocument/2006/relationships/hyperlink" Target="http://www.iacip-gto.org.mx/IPO/SA/3/2023/RP470-23.pdf" TargetMode="External"/><Relationship Id="rId216" Type="http://schemas.openxmlformats.org/officeDocument/2006/relationships/hyperlink" Target="http://www.iacip-gto.org.mx/IPO/SA/3/2023/RP174-23.pdf" TargetMode="External"/><Relationship Id="rId423" Type="http://schemas.openxmlformats.org/officeDocument/2006/relationships/hyperlink" Target="http://www.iacip-gto.org.mx/IPO/SA/3/2023/RP265-23.pdf" TargetMode="External"/><Relationship Id="rId868" Type="http://schemas.openxmlformats.org/officeDocument/2006/relationships/hyperlink" Target="http://www.iacip-gto.org.mx/IPO/SA/3/2023/AC249-23.pdf" TargetMode="External"/><Relationship Id="rId1053" Type="http://schemas.openxmlformats.org/officeDocument/2006/relationships/hyperlink" Target="http://www.iacip-gto.org.mx/IPO/SA/3/2023/RP594-23.pdf" TargetMode="External"/><Relationship Id="rId630" Type="http://schemas.openxmlformats.org/officeDocument/2006/relationships/hyperlink" Target="http://www.iacip-gto.org.mx/IPO/SA/3/2023/RE225-23.pdf" TargetMode="External"/><Relationship Id="rId728" Type="http://schemas.openxmlformats.org/officeDocument/2006/relationships/hyperlink" Target="http://www.iacip-gto.org.mx/IPO/SA/3/2023/AC111-23.pdf" TargetMode="External"/><Relationship Id="rId935" Type="http://schemas.openxmlformats.org/officeDocument/2006/relationships/hyperlink" Target="http://www.iacip-gto.org.mx/IPO/SA/3/2023/RE219-23.pdf" TargetMode="External"/><Relationship Id="rId64" Type="http://schemas.openxmlformats.org/officeDocument/2006/relationships/hyperlink" Target="http://www.iacip-gto.org.mx/IPO/SA/3/2023/RP39-23.pdf" TargetMode="External"/><Relationship Id="rId367" Type="http://schemas.openxmlformats.org/officeDocument/2006/relationships/hyperlink" Target="http://www.iacip-gto.org.mx/IPO/SA/3/2023/RE72-23.pdf" TargetMode="External"/><Relationship Id="rId574" Type="http://schemas.openxmlformats.org/officeDocument/2006/relationships/hyperlink" Target="http://www.iacip-gto.org.mx/IPO/SA/3/2023/RP341-23.pdf" TargetMode="External"/><Relationship Id="rId1120" Type="http://schemas.openxmlformats.org/officeDocument/2006/relationships/hyperlink" Target="http://www.iacip-gto.org.mx/IPO/SA/3/2023/RP391-23.pdf" TargetMode="External"/><Relationship Id="rId227" Type="http://schemas.openxmlformats.org/officeDocument/2006/relationships/hyperlink" Target="http://www.iacip-gto.org.mx/IPO/SA/3/2023/RP194-23.pdf" TargetMode="External"/><Relationship Id="rId781" Type="http://schemas.openxmlformats.org/officeDocument/2006/relationships/hyperlink" Target="http://www.iacip-gto.org.mx/IPO/SA/3/2023/RP202-23.pdf" TargetMode="External"/><Relationship Id="rId879" Type="http://schemas.openxmlformats.org/officeDocument/2006/relationships/hyperlink" Target="http://www.iacip-gto.org.mx/IPO/SA/3/2023/RE270-23.pdf" TargetMode="External"/><Relationship Id="rId434" Type="http://schemas.openxmlformats.org/officeDocument/2006/relationships/hyperlink" Target="http://www.iacip-gto.org.mx/IPO/SA/3/2023/RP312-23.pdf" TargetMode="External"/><Relationship Id="rId641" Type="http://schemas.openxmlformats.org/officeDocument/2006/relationships/hyperlink" Target="http://www.iacip-gto.org.mx/IPO/SA/3/2023/RP373-23.pdf" TargetMode="External"/><Relationship Id="rId739" Type="http://schemas.openxmlformats.org/officeDocument/2006/relationships/hyperlink" Target="http://www.iacip-gto.org.mx/IPO/SA/3/2023/RP444-23.pdf" TargetMode="External"/><Relationship Id="rId1064" Type="http://schemas.openxmlformats.org/officeDocument/2006/relationships/hyperlink" Target="http://www.iacip-gto.org.mx/IPO/SA/3/2023/RP606-23.pdf" TargetMode="External"/><Relationship Id="rId280" Type="http://schemas.openxmlformats.org/officeDocument/2006/relationships/hyperlink" Target="http://www.iacip-gto.org.mx/IPO/SA/3/2023/RP237-23.pdf" TargetMode="External"/><Relationship Id="rId501" Type="http://schemas.openxmlformats.org/officeDocument/2006/relationships/hyperlink" Target="http://www.iacip-gto.org.mx/IPO/SA/3/2023/AI100-23.pdf" TargetMode="External"/><Relationship Id="rId946" Type="http://schemas.openxmlformats.org/officeDocument/2006/relationships/hyperlink" Target="http://www.iacip-gto.org.mx/IPO/SA/3/2023/AC301-23.pdf" TargetMode="External"/><Relationship Id="rId1131" Type="http://schemas.openxmlformats.org/officeDocument/2006/relationships/hyperlink" Target="http://www.iacip-gto.org.mx/IPO/SA/3/2023/RE395-23.pdf" TargetMode="External"/><Relationship Id="rId75" Type="http://schemas.openxmlformats.org/officeDocument/2006/relationships/hyperlink" Target="http://www.iacip-gto.org.mx/IPO/SA/3/2023/RP59-23.pdf" TargetMode="External"/><Relationship Id="rId140" Type="http://schemas.openxmlformats.org/officeDocument/2006/relationships/hyperlink" Target="http://www.iacip-gto.org.mx/IPO/SA/3/2023/RP155-23.pdf" TargetMode="External"/><Relationship Id="rId378" Type="http://schemas.openxmlformats.org/officeDocument/2006/relationships/hyperlink" Target="http://www.iacip-gto.org.mx/IPO/SA/3/2023/RE7-23.pdf" TargetMode="External"/><Relationship Id="rId585" Type="http://schemas.openxmlformats.org/officeDocument/2006/relationships/hyperlink" Target="http://www.iacip-gto.org.mx/IPO/SA/3/2023/RP356-23.pdf" TargetMode="External"/><Relationship Id="rId792" Type="http://schemas.openxmlformats.org/officeDocument/2006/relationships/hyperlink" Target="http://www.iacip-gto.org.mx/IPO/SA/3/2023/RE254-23.pdf" TargetMode="External"/><Relationship Id="rId806" Type="http://schemas.openxmlformats.org/officeDocument/2006/relationships/hyperlink" Target="http://www.iacip-gto.org.mx/IPO/SA/3/2023/RE209-23.pdf" TargetMode="External"/><Relationship Id="rId6" Type="http://schemas.openxmlformats.org/officeDocument/2006/relationships/hyperlink" Target="http://www.iacip-gto.org.mx/IPO/SA/3/2023/RP5-23.pdf" TargetMode="External"/><Relationship Id="rId238" Type="http://schemas.openxmlformats.org/officeDocument/2006/relationships/hyperlink" Target="http://www.iacip-gto.org.mx/IPO/SA/3/2023/RP288-23.pdf" TargetMode="External"/><Relationship Id="rId445" Type="http://schemas.openxmlformats.org/officeDocument/2006/relationships/hyperlink" Target="http://www.iacip-gto.org.mx/IPO/SA/3/2023/RP338-23.pdf" TargetMode="External"/><Relationship Id="rId652" Type="http://schemas.openxmlformats.org/officeDocument/2006/relationships/hyperlink" Target="http://www.iacip-gto.org.mx/IPO/SA/3/2023/RP399-23.pdf" TargetMode="External"/><Relationship Id="rId1075" Type="http://schemas.openxmlformats.org/officeDocument/2006/relationships/hyperlink" Target="http://www.iacip-gto.org.mx/IPO/SA/3/2023/RP641-23.pdf" TargetMode="External"/><Relationship Id="rId291" Type="http://schemas.openxmlformats.org/officeDocument/2006/relationships/hyperlink" Target="http://www.iacip-gto.org.mx/IPO/SA/3/2023/RP305-23.pdf" TargetMode="External"/><Relationship Id="rId305" Type="http://schemas.openxmlformats.org/officeDocument/2006/relationships/hyperlink" Target="http://www.iacip-gto.org.mx/IPO/SA/3/2023/RP283-23.pdf" TargetMode="External"/><Relationship Id="rId512" Type="http://schemas.openxmlformats.org/officeDocument/2006/relationships/hyperlink" Target="http://www.iacip-gto.org.mx/IPO/SA/3/2023/RE115-23.pdf" TargetMode="External"/><Relationship Id="rId957" Type="http://schemas.openxmlformats.org/officeDocument/2006/relationships/hyperlink" Target="http://www.iacip-gto.org.mx/IPO/SA/3/2023/RE314-23.pdf" TargetMode="External"/><Relationship Id="rId1142" Type="http://schemas.openxmlformats.org/officeDocument/2006/relationships/hyperlink" Target="http://www.iacip-gto.org.mx/IPO/SA/3/2023/RP648-23.pdf" TargetMode="External"/><Relationship Id="rId86" Type="http://schemas.openxmlformats.org/officeDocument/2006/relationships/hyperlink" Target="http://www.iacip-gto.org.mx/IPO/SA/3/2023/RP75-23.pdf" TargetMode="External"/><Relationship Id="rId151" Type="http://schemas.openxmlformats.org/officeDocument/2006/relationships/hyperlink" Target="http://www.iacip-gto.org.mx/IPO/SA/3/2023/RP134-23.pdf" TargetMode="External"/><Relationship Id="rId389" Type="http://schemas.openxmlformats.org/officeDocument/2006/relationships/hyperlink" Target="http://www.iacip-gto.org.mx/IPO/SA/3/2023/AC62-23.pdf" TargetMode="External"/><Relationship Id="rId596" Type="http://schemas.openxmlformats.org/officeDocument/2006/relationships/hyperlink" Target="http://www.iacip-gto.org.mx/IPO/SA/3/2023/RP371-23.pdf" TargetMode="External"/><Relationship Id="rId817" Type="http://schemas.openxmlformats.org/officeDocument/2006/relationships/hyperlink" Target="http://www.iacip-gto.org.mx/IPO/SA/3/2023/RP487-23.pdf" TargetMode="External"/><Relationship Id="rId1002" Type="http://schemas.openxmlformats.org/officeDocument/2006/relationships/hyperlink" Target="http://www.iacip-gto.org.mx/IPO/SA/3/2023/RP632-23.pdf" TargetMode="External"/><Relationship Id="rId249" Type="http://schemas.openxmlformats.org/officeDocument/2006/relationships/hyperlink" Target="http://www.iacip-gto.org.mx/IPO/SA/3/2023/RP225-23.pdf" TargetMode="External"/><Relationship Id="rId456" Type="http://schemas.openxmlformats.org/officeDocument/2006/relationships/hyperlink" Target="http://www.iacip-gto.org.mx/IPO/SA/3/2023/RP314-23.pdf" TargetMode="External"/><Relationship Id="rId663" Type="http://schemas.openxmlformats.org/officeDocument/2006/relationships/hyperlink" Target="http://www.iacip-gto.org.mx/IPO/SA/3/2023/RP457-23.pdf" TargetMode="External"/><Relationship Id="rId870" Type="http://schemas.openxmlformats.org/officeDocument/2006/relationships/hyperlink" Target="http://www.iacip-gto.org.mx/IPO/SA/3/2023/AC251-23.pdf" TargetMode="External"/><Relationship Id="rId1086" Type="http://schemas.openxmlformats.org/officeDocument/2006/relationships/hyperlink" Target="http://www.iacip-gto.org.mx/IPO/SA/3/2023/RP668-23.pdf" TargetMode="External"/><Relationship Id="rId13" Type="http://schemas.openxmlformats.org/officeDocument/2006/relationships/hyperlink" Target="http://www.iacip-gto.org.mx/IPO/SA/3/2023/RP13-23.pdf" TargetMode="External"/><Relationship Id="rId109" Type="http://schemas.openxmlformats.org/officeDocument/2006/relationships/hyperlink" Target="http://www.iacip-gto.org.mx/IPO/SA/3/2023/RP94-23.pdf" TargetMode="External"/><Relationship Id="rId316" Type="http://schemas.openxmlformats.org/officeDocument/2006/relationships/hyperlink" Target="http://www.iacip-gto.org.mx/IPO/SA/3/2023/RP251-23.pdf" TargetMode="External"/><Relationship Id="rId523" Type="http://schemas.openxmlformats.org/officeDocument/2006/relationships/hyperlink" Target="http://www.iacip-gto.org.mx/IPO/SA/3/2023/RE142-23.pdf" TargetMode="External"/><Relationship Id="rId968" Type="http://schemas.openxmlformats.org/officeDocument/2006/relationships/hyperlink" Target="http://www.iacip-gto.org.mx/IPO/SA/3/2023/RP327-23.pdf" TargetMode="External"/><Relationship Id="rId1153" Type="http://schemas.openxmlformats.org/officeDocument/2006/relationships/hyperlink" Target="http://www.iacip-gto.org.mx/IPO/SA/3/2023/RP654-23.pdf" TargetMode="External"/><Relationship Id="rId97" Type="http://schemas.openxmlformats.org/officeDocument/2006/relationships/hyperlink" Target="http://www.iacip-gto.org.mx/IPO/SA/3/2023/RP81-23.pdf" TargetMode="External"/><Relationship Id="rId730" Type="http://schemas.openxmlformats.org/officeDocument/2006/relationships/hyperlink" Target="http://www.iacip-gto.org.mx/IPO/SA/3/2023/RE111-23.pdf" TargetMode="External"/><Relationship Id="rId828" Type="http://schemas.openxmlformats.org/officeDocument/2006/relationships/hyperlink" Target="http://www.iacip-gto.org.mx/IPO/SA/3/2023/RP502-23.pdf" TargetMode="External"/><Relationship Id="rId1013" Type="http://schemas.openxmlformats.org/officeDocument/2006/relationships/hyperlink" Target="http://www.iacip-gto.org.mx/IPO/SA/3/2023/RP569-23.pdf" TargetMode="External"/><Relationship Id="rId162" Type="http://schemas.openxmlformats.org/officeDocument/2006/relationships/hyperlink" Target="http://www.iacip-gto.org.mx/IPO/SA/3/2023/RP120-23.pdf" TargetMode="External"/><Relationship Id="rId467" Type="http://schemas.openxmlformats.org/officeDocument/2006/relationships/hyperlink" Target="http://www.iacip-gto.org.mx/IPO/SA/3/2023/RP436-23.pdf" TargetMode="External"/><Relationship Id="rId1097" Type="http://schemas.openxmlformats.org/officeDocument/2006/relationships/hyperlink" Target="http://www.iacip-gto.org.mx/IPO/SA/3/2023/RE332-23.pdf" TargetMode="External"/><Relationship Id="rId674" Type="http://schemas.openxmlformats.org/officeDocument/2006/relationships/hyperlink" Target="http://www.iacip-gto.org.mx/IPO/SA/3/2023/RP413-23.pdf" TargetMode="External"/><Relationship Id="rId881" Type="http://schemas.openxmlformats.org/officeDocument/2006/relationships/hyperlink" Target="http://www.iacip-gto.org.mx/IPO/SA/3/2023/RP508-23.pdf" TargetMode="External"/><Relationship Id="rId979" Type="http://schemas.openxmlformats.org/officeDocument/2006/relationships/hyperlink" Target="http://www.iacip-gto.org.mx/IPO/SA/3/2023/AC327-23.pdf" TargetMode="External"/><Relationship Id="rId24" Type="http://schemas.openxmlformats.org/officeDocument/2006/relationships/hyperlink" Target="http://www.iacip-gto.org.mx/IPO/SA/3/2023/RP25-23.pdf" TargetMode="External"/><Relationship Id="rId327" Type="http://schemas.openxmlformats.org/officeDocument/2006/relationships/hyperlink" Target="http://www.iacip-gto.org.mx/IPO/SA/3/2023/RE19-23.pdf" TargetMode="External"/><Relationship Id="rId534" Type="http://schemas.openxmlformats.org/officeDocument/2006/relationships/hyperlink" Target="http://www.iacip-gto.org.mx/IPO/SA/3/2023/RE156-23.pdf" TargetMode="External"/><Relationship Id="rId741" Type="http://schemas.openxmlformats.org/officeDocument/2006/relationships/hyperlink" Target="http://www.iacip-gto.org.mx/IPO/SA/3/2023/RP447-23.pdf" TargetMode="External"/><Relationship Id="rId839" Type="http://schemas.openxmlformats.org/officeDocument/2006/relationships/hyperlink" Target="http://www.iacip-gto.org.mx/IPO/SA/3/2023/AC184-23.pdf" TargetMode="External"/><Relationship Id="rId1164" Type="http://schemas.openxmlformats.org/officeDocument/2006/relationships/hyperlink" Target="http://www.iacip-gto.org.mx/IPO/SA/3/2023/RP666-23.pdf" TargetMode="External"/><Relationship Id="rId173" Type="http://schemas.openxmlformats.org/officeDocument/2006/relationships/hyperlink" Target="http://www.iacip-gto.org.mx/IPO/SA/3/2023/RP141-23.pdf" TargetMode="External"/><Relationship Id="rId380" Type="http://schemas.openxmlformats.org/officeDocument/2006/relationships/hyperlink" Target="http://www.iacip-gto.org.mx/IPO/SA/3/2023/RE39-23.pdf" TargetMode="External"/><Relationship Id="rId601" Type="http://schemas.openxmlformats.org/officeDocument/2006/relationships/hyperlink" Target="http://www.iacip-gto.org.mx/IPO/SA/3/2023/RP475-23.pdf" TargetMode="External"/><Relationship Id="rId1024" Type="http://schemas.openxmlformats.org/officeDocument/2006/relationships/hyperlink" Target="http://www.iacip-gto.org.mx/IPO/SA/3/2023/RP623-23.pdf" TargetMode="External"/><Relationship Id="rId240" Type="http://schemas.openxmlformats.org/officeDocument/2006/relationships/hyperlink" Target="http://www.iacip-gto.org.mx/IPO/SA/3/2023/AC1-23.pdf" TargetMode="External"/><Relationship Id="rId478" Type="http://schemas.openxmlformats.org/officeDocument/2006/relationships/hyperlink" Target="http://www.iacip-gto.org.mx/IPO/SA/3/2023/RP345-23.pdf" TargetMode="External"/><Relationship Id="rId685" Type="http://schemas.openxmlformats.org/officeDocument/2006/relationships/hyperlink" Target="http://www.iacip-gto.org.mx/IPO/SA/3/2023/RP426-23.pdf" TargetMode="External"/><Relationship Id="rId892" Type="http://schemas.openxmlformats.org/officeDocument/2006/relationships/hyperlink" Target="http://www.iacip-gto.org.mx/IPO/SA/3/2023/RP524-23.pdf" TargetMode="External"/><Relationship Id="rId906" Type="http://schemas.openxmlformats.org/officeDocument/2006/relationships/hyperlink" Target="http://www.iacip-gto.org.mx/IPO/SA/3/2023/RP535-23.pdf" TargetMode="External"/><Relationship Id="rId35" Type="http://schemas.openxmlformats.org/officeDocument/2006/relationships/hyperlink" Target="http://www.iacip-gto.org.mx/IPO/SA/3/2023/RP92-23.pdf" TargetMode="External"/><Relationship Id="rId100" Type="http://schemas.openxmlformats.org/officeDocument/2006/relationships/hyperlink" Target="http://www.iacip-gto.org.mx/IPO/SA/3/2023/RP86-23.pdf" TargetMode="External"/><Relationship Id="rId338" Type="http://schemas.openxmlformats.org/officeDocument/2006/relationships/hyperlink" Target="http://www.iacip-gto.org.mx/IPO/SA/3/2023/AC42-23.pdf" TargetMode="External"/><Relationship Id="rId545" Type="http://schemas.openxmlformats.org/officeDocument/2006/relationships/hyperlink" Target="http://www.iacip-gto.org.mx/IPO/SA/3/2023/AC229-23.pdf" TargetMode="External"/><Relationship Id="rId752" Type="http://schemas.openxmlformats.org/officeDocument/2006/relationships/hyperlink" Target="http://www.iacip-gto.org.mx/IPO/SA/3/2023/RP473-23.pdf" TargetMode="External"/><Relationship Id="rId1175" Type="http://schemas.openxmlformats.org/officeDocument/2006/relationships/hyperlink" Target="http://www.iacip-gto.org.mx/IPO/SA/3/2023/RP695-23.pdf" TargetMode="External"/><Relationship Id="rId184" Type="http://schemas.openxmlformats.org/officeDocument/2006/relationships/hyperlink" Target="http://www.iacip-gto.org.mx/IPO/SA/3/2023/RP190-23.pdf" TargetMode="External"/><Relationship Id="rId391" Type="http://schemas.openxmlformats.org/officeDocument/2006/relationships/hyperlink" Target="http://www.iacip-gto.org.mx/IPO/SA/3/2023/AC64-23.pdf" TargetMode="External"/><Relationship Id="rId405" Type="http://schemas.openxmlformats.org/officeDocument/2006/relationships/hyperlink" Target="http://www.iacip-gto.org.mx/IPO/SA/3/2023/AC117-23.pdf" TargetMode="External"/><Relationship Id="rId612" Type="http://schemas.openxmlformats.org/officeDocument/2006/relationships/hyperlink" Target="http://www.iacip-gto.org.mx/IPO/SA/3/2023/AC179-23.pdf" TargetMode="External"/><Relationship Id="rId1035" Type="http://schemas.openxmlformats.org/officeDocument/2006/relationships/hyperlink" Target="http://www.iacip-gto.org.mx/IPO/SA/3/2023/RP608-23.pdf" TargetMode="External"/><Relationship Id="rId251" Type="http://schemas.openxmlformats.org/officeDocument/2006/relationships/hyperlink" Target="http://www.iacip-gto.org.mx/IPO/SA/3/2023/RP202-23.pdf" TargetMode="External"/><Relationship Id="rId489" Type="http://schemas.openxmlformats.org/officeDocument/2006/relationships/hyperlink" Target="http://www.iacip-gto.org.mx/IPO/SA/3/2023/RP431-23.pdf" TargetMode="External"/><Relationship Id="rId696" Type="http://schemas.openxmlformats.org/officeDocument/2006/relationships/hyperlink" Target="http://www.iacip-gto.org.mx/IPO/SA/3/2023/AC70-23.pdf" TargetMode="External"/><Relationship Id="rId917" Type="http://schemas.openxmlformats.org/officeDocument/2006/relationships/hyperlink" Target="http://www.iacip-gto.org.mx/IPO/SA/3/2023/RP548-23.pdf" TargetMode="External"/><Relationship Id="rId1102" Type="http://schemas.openxmlformats.org/officeDocument/2006/relationships/hyperlink" Target="http://www.iacip-gto.org.mx/IPO/SA/3/2023/RE360-23.pdf" TargetMode="External"/><Relationship Id="rId46" Type="http://schemas.openxmlformats.org/officeDocument/2006/relationships/hyperlink" Target="http://www.iacip-gto.org.mx/IPO/SA/3/2023/RP23-23.pdf" TargetMode="External"/><Relationship Id="rId349" Type="http://schemas.openxmlformats.org/officeDocument/2006/relationships/hyperlink" Target="http://www.iacip-gto.org.mx/IPO/SA/3/2023/RP3-23.pdf" TargetMode="External"/><Relationship Id="rId556" Type="http://schemas.openxmlformats.org/officeDocument/2006/relationships/hyperlink" Target="http://www.iacip-gto.org.mx/IPO/SA/3/2023/AC104-23.pdf" TargetMode="External"/><Relationship Id="rId763" Type="http://schemas.openxmlformats.org/officeDocument/2006/relationships/hyperlink" Target="http://www.iacip-gto.org.mx/IPO/SA/3/2023/RP463-23.pdf" TargetMode="External"/><Relationship Id="rId1186" Type="http://schemas.openxmlformats.org/officeDocument/2006/relationships/hyperlink" Target="http://www.iacip-gto.org.mx/IPO/SA/3/2023/RP721-23.pdf" TargetMode="External"/><Relationship Id="rId111" Type="http://schemas.openxmlformats.org/officeDocument/2006/relationships/hyperlink" Target="http://www.iacip-gto.org.mx/IPO/SA/3/2023/RP3-23.pdf" TargetMode="External"/><Relationship Id="rId195" Type="http://schemas.openxmlformats.org/officeDocument/2006/relationships/hyperlink" Target="http://www.iacip-gto.org.mx/IPO/SA/3/2023/RP231-23.pdf" TargetMode="External"/><Relationship Id="rId209" Type="http://schemas.openxmlformats.org/officeDocument/2006/relationships/hyperlink" Target="http://www.iacip-gto.org.mx/IPO/SA/3/2023/RP168-23.pdf" TargetMode="External"/><Relationship Id="rId416" Type="http://schemas.openxmlformats.org/officeDocument/2006/relationships/hyperlink" Target="http://www.iacip-gto.org.mx/IPO/SA/3/2023/AC97-23.pdf" TargetMode="External"/><Relationship Id="rId970" Type="http://schemas.openxmlformats.org/officeDocument/2006/relationships/hyperlink" Target="http://www.iacip-gto.org.mx/IPO/SA/3/2023/AC347-23.pdf" TargetMode="External"/><Relationship Id="rId1046" Type="http://schemas.openxmlformats.org/officeDocument/2006/relationships/hyperlink" Target="http://www.iacip-gto.org.mx/IPO/SA/3/2023/RP582-23.pdf" TargetMode="External"/><Relationship Id="rId623" Type="http://schemas.openxmlformats.org/officeDocument/2006/relationships/hyperlink" Target="http://www.iacip-gto.org.mx/IPO/SA/3/2023/AC192-23.pdf" TargetMode="External"/><Relationship Id="rId830" Type="http://schemas.openxmlformats.org/officeDocument/2006/relationships/hyperlink" Target="http://www.iacip-gto.org.mx/IPO/SA/3/2023/RP522-23.pdf" TargetMode="External"/><Relationship Id="rId928" Type="http://schemas.openxmlformats.org/officeDocument/2006/relationships/hyperlink" Target="http://www.iacip-gto.org.mx/IPO/SA/3/2023/RP557-23.pdf" TargetMode="External"/><Relationship Id="rId57" Type="http://schemas.openxmlformats.org/officeDocument/2006/relationships/hyperlink" Target="http://www.iacip-gto.org.mx/IPO/SA/3/2023/RP39-23.pdf" TargetMode="External"/><Relationship Id="rId262" Type="http://schemas.openxmlformats.org/officeDocument/2006/relationships/hyperlink" Target="http://www.iacip-gto.org.mx/IPO/SA/3/2023/RP210-23.pdf" TargetMode="External"/><Relationship Id="rId567" Type="http://schemas.openxmlformats.org/officeDocument/2006/relationships/hyperlink" Target="http://www.iacip-gto.org.mx/IPO/SA/3/2023/RP347-23.pdf" TargetMode="External"/><Relationship Id="rId1113" Type="http://schemas.openxmlformats.org/officeDocument/2006/relationships/hyperlink" Target="http://www.iacip-gto.org.mx/IPO/SA/3/2023/RE366-23.pdf" TargetMode="External"/><Relationship Id="rId122" Type="http://schemas.openxmlformats.org/officeDocument/2006/relationships/hyperlink" Target="http://www.iacip-gto.org.mx/IPO/SA/3/2023/RP100-23.pdf" TargetMode="External"/><Relationship Id="rId774" Type="http://schemas.openxmlformats.org/officeDocument/2006/relationships/hyperlink" Target="http://www.iacip-gto.org.mx/IPO/SA/3/2023/RP483-23.pdf" TargetMode="External"/><Relationship Id="rId981" Type="http://schemas.openxmlformats.org/officeDocument/2006/relationships/hyperlink" Target="http://www.iacip-gto.org.mx/IPO/SA/3/2023/RE306-23.pdf" TargetMode="External"/><Relationship Id="rId1057" Type="http://schemas.openxmlformats.org/officeDocument/2006/relationships/hyperlink" Target="http://www.iacip-gto.org.mx/IPO/SA/3/2023/RP599-23.pdf" TargetMode="External"/><Relationship Id="rId427" Type="http://schemas.openxmlformats.org/officeDocument/2006/relationships/hyperlink" Target="http://www.iacip-gto.org.mx/IPO/SA/3/2023/RP281-23.pdf" TargetMode="External"/><Relationship Id="rId634" Type="http://schemas.openxmlformats.org/officeDocument/2006/relationships/hyperlink" Target="http://www.iacip-gto.org.mx/IPO/SA/3/2023/RPPDP5-23.pdf" TargetMode="External"/><Relationship Id="rId841" Type="http://schemas.openxmlformats.org/officeDocument/2006/relationships/hyperlink" Target="http://www.iacip-gto.org.mx/IPO/SA/3/2023/AC243-23.pdf" TargetMode="External"/><Relationship Id="rId273" Type="http://schemas.openxmlformats.org/officeDocument/2006/relationships/hyperlink" Target="http://www.iacip-gto.org.mx/IPO/SA/3/2023/RP223-23.pdf" TargetMode="External"/><Relationship Id="rId480" Type="http://schemas.openxmlformats.org/officeDocument/2006/relationships/hyperlink" Target="http://www.iacip-gto.org.mx/IPO/SA/3/2023/RP360-23.pdf" TargetMode="External"/><Relationship Id="rId701" Type="http://schemas.openxmlformats.org/officeDocument/2006/relationships/hyperlink" Target="http://www.iacip-gto.org.mx/IPO/SA/3/2023/RE102-23.pdf" TargetMode="External"/><Relationship Id="rId939" Type="http://schemas.openxmlformats.org/officeDocument/2006/relationships/hyperlink" Target="http://www.iacip-gto.org.mx/IPO/SA/3/2023/RE240-23.pdf" TargetMode="External"/><Relationship Id="rId1124" Type="http://schemas.openxmlformats.org/officeDocument/2006/relationships/hyperlink" Target="http://www.iacip-gto.org.mx/IPO/SA/3/2023/AC477-23.pdf" TargetMode="External"/><Relationship Id="rId68" Type="http://schemas.openxmlformats.org/officeDocument/2006/relationships/hyperlink" Target="http://www.iacip-gto.org.mx/IPO/SA/3/2023/RP44-23.pdf" TargetMode="External"/><Relationship Id="rId133" Type="http://schemas.openxmlformats.org/officeDocument/2006/relationships/hyperlink" Target="http://www.iacip-gto.org.mx/IPO/SA/3/2023/RP140-23.pdf" TargetMode="External"/><Relationship Id="rId340" Type="http://schemas.openxmlformats.org/officeDocument/2006/relationships/hyperlink" Target="http://www.iacip-gto.org.mx/IPO/SA/3/2023/AC46-23.pdf" TargetMode="External"/><Relationship Id="rId578" Type="http://schemas.openxmlformats.org/officeDocument/2006/relationships/hyperlink" Target="http://www.iacip-gto.org.mx/IPO/SA/3/2023/RP345-23.pdf" TargetMode="External"/><Relationship Id="rId785" Type="http://schemas.openxmlformats.org/officeDocument/2006/relationships/hyperlink" Target="http://www.iacip-gto.org.mx/IPO/SA/3/2023/AC223-23.pdf" TargetMode="External"/><Relationship Id="rId992" Type="http://schemas.openxmlformats.org/officeDocument/2006/relationships/hyperlink" Target="http://www.iacip-gto.org.mx/IPO/SA/3/2023/RP560-23.pdf" TargetMode="External"/><Relationship Id="rId200" Type="http://schemas.openxmlformats.org/officeDocument/2006/relationships/hyperlink" Target="http://www.iacip-gto.org.mx/IPO/SA/3/2023/RE14-23.pdf" TargetMode="External"/><Relationship Id="rId438" Type="http://schemas.openxmlformats.org/officeDocument/2006/relationships/hyperlink" Target="http://www.iacip-gto.org.mx/IPO/SA/3/2023/RP302-23.pdf" TargetMode="External"/><Relationship Id="rId645" Type="http://schemas.openxmlformats.org/officeDocument/2006/relationships/hyperlink" Target="http://www.iacip-gto.org.mx/IPO/SA/3/2023/RP378-23.pdf" TargetMode="External"/><Relationship Id="rId852" Type="http://schemas.openxmlformats.org/officeDocument/2006/relationships/hyperlink" Target="http://www.iacip-gto.org.mx/IPO/SA/3/2023/RE258-23.pdf" TargetMode="External"/><Relationship Id="rId1068" Type="http://schemas.openxmlformats.org/officeDocument/2006/relationships/hyperlink" Target="http://www.iacip-gto.org.mx/IPO/SA/3/2023/RP634-23.pdf" TargetMode="External"/><Relationship Id="rId284" Type="http://schemas.openxmlformats.org/officeDocument/2006/relationships/hyperlink" Target="http://www.iacip-gto.org.mx/IPO/SA/3/2023/RP268-23.pdf" TargetMode="External"/><Relationship Id="rId491" Type="http://schemas.openxmlformats.org/officeDocument/2006/relationships/hyperlink" Target="http://www.iacip-gto.org.mx/IPO/SA/3/2023/RP301-23.pdf" TargetMode="External"/><Relationship Id="rId505" Type="http://schemas.openxmlformats.org/officeDocument/2006/relationships/hyperlink" Target="http://www.iacip-gto.org.mx/IPO/SA/3/2023/AI166-23.pdf" TargetMode="External"/><Relationship Id="rId712" Type="http://schemas.openxmlformats.org/officeDocument/2006/relationships/hyperlink" Target="http://www.iacip-gto.org.mx/IPO/SA/3/2023/AC174-23.pdf" TargetMode="External"/><Relationship Id="rId1135" Type="http://schemas.openxmlformats.org/officeDocument/2006/relationships/hyperlink" Target="http://www.iacip-gto.org.mx/IPO/SA/3/2023/AC363-23.pdf" TargetMode="External"/><Relationship Id="rId79" Type="http://schemas.openxmlformats.org/officeDocument/2006/relationships/hyperlink" Target="http://www.iacip-gto.org.mx/IPO/SA/3/2023/RP63-23.pdf" TargetMode="External"/><Relationship Id="rId144" Type="http://schemas.openxmlformats.org/officeDocument/2006/relationships/hyperlink" Target="http://www.iacip-gto.org.mx/IPO/SA/3/2023/RP3-23.pdf" TargetMode="External"/><Relationship Id="rId589" Type="http://schemas.openxmlformats.org/officeDocument/2006/relationships/hyperlink" Target="http://www.iacip-gto.org.mx/IPO/SA/3/2023/RP361-23.pdf" TargetMode="External"/><Relationship Id="rId796" Type="http://schemas.openxmlformats.org/officeDocument/2006/relationships/hyperlink" Target="http://www.iacip-gto.org.mx/IPO/SA/3/2023/RE286-23.pdf" TargetMode="External"/><Relationship Id="rId351" Type="http://schemas.openxmlformats.org/officeDocument/2006/relationships/hyperlink" Target="http://www.iacip-gto.org.mx/IPO/SA/3/2023/RE78-23.pdf" TargetMode="External"/><Relationship Id="rId449" Type="http://schemas.openxmlformats.org/officeDocument/2006/relationships/hyperlink" Target="http://www.iacip-gto.org.mx/IPO/SA/3/2023/RP301-23.pdf" TargetMode="External"/><Relationship Id="rId656" Type="http://schemas.openxmlformats.org/officeDocument/2006/relationships/hyperlink" Target="http://www.iacip-gto.org.mx/IPO/SA/3/2023/RP410-23.pdf" TargetMode="External"/><Relationship Id="rId863" Type="http://schemas.openxmlformats.org/officeDocument/2006/relationships/hyperlink" Target="http://www.iacip-gto.org.mx/IPO/SA/3/2023/AC283-23.pdf" TargetMode="External"/><Relationship Id="rId1079" Type="http://schemas.openxmlformats.org/officeDocument/2006/relationships/hyperlink" Target="http://www.iacip-gto.org.mx/IPO/SA/3/2023/RP543-23.pdf" TargetMode="External"/><Relationship Id="rId211" Type="http://schemas.openxmlformats.org/officeDocument/2006/relationships/hyperlink" Target="http://www.iacip-gto.org.mx/IPO/SA/3/2023/RP203-23.pdf" TargetMode="External"/><Relationship Id="rId295" Type="http://schemas.openxmlformats.org/officeDocument/2006/relationships/hyperlink" Target="http://www.iacip-gto.org.mx/IPO/SA/3/2023/RP287-23.pdf" TargetMode="External"/><Relationship Id="rId309" Type="http://schemas.openxmlformats.org/officeDocument/2006/relationships/hyperlink" Target="http://www.iacip-gto.org.mx/IPO/SA/3/2023/RP365-23.pdf" TargetMode="External"/><Relationship Id="rId516" Type="http://schemas.openxmlformats.org/officeDocument/2006/relationships/hyperlink" Target="http://www.iacip-gto.org.mx/IPO/SA/3/2023/AC129-23.pdf" TargetMode="External"/><Relationship Id="rId1146" Type="http://schemas.openxmlformats.org/officeDocument/2006/relationships/hyperlink" Target="http://www.iacip-gto.org.mx/IPO/SA/3/2023/RP689-23.pdf" TargetMode="External"/><Relationship Id="rId723" Type="http://schemas.openxmlformats.org/officeDocument/2006/relationships/hyperlink" Target="http://www.iacip-gto.org.mx/IPO/SA/3/2023/RE232-23.pdf" TargetMode="External"/><Relationship Id="rId930" Type="http://schemas.openxmlformats.org/officeDocument/2006/relationships/hyperlink" Target="http://www.iacip-gto.org.mx/IPO/SA/3/2023/RP531-23.pdf" TargetMode="External"/><Relationship Id="rId1006" Type="http://schemas.openxmlformats.org/officeDocument/2006/relationships/hyperlink" Target="http://www.iacip-gto.org.mx/IPO/SA/3/2023/RP561-23.pdf" TargetMode="External"/><Relationship Id="rId155" Type="http://schemas.openxmlformats.org/officeDocument/2006/relationships/hyperlink" Target="http://www.iacip-gto.org.mx/IPO/SA/3/2023/RP187-23.pdf" TargetMode="External"/><Relationship Id="rId362" Type="http://schemas.openxmlformats.org/officeDocument/2006/relationships/hyperlink" Target="http://www.iacip-gto.org.mx/IPO/SA/3/2023/AC96-23.pdf" TargetMode="External"/><Relationship Id="rId222" Type="http://schemas.openxmlformats.org/officeDocument/2006/relationships/hyperlink" Target="http://www.iacip-gto.org.mx/IPO/SA/3/2023/RP184-23.pdf" TargetMode="External"/><Relationship Id="rId667" Type="http://schemas.openxmlformats.org/officeDocument/2006/relationships/hyperlink" Target="http://www.iacip-gto.org.mx/IPO/SA/3/2023/RP403-23.pdf" TargetMode="External"/><Relationship Id="rId874" Type="http://schemas.openxmlformats.org/officeDocument/2006/relationships/hyperlink" Target="http://www.iacip-gto.org.mx/IPO/SA/3/2023/RE249-23.pdf" TargetMode="External"/><Relationship Id="rId17" Type="http://schemas.openxmlformats.org/officeDocument/2006/relationships/hyperlink" Target="http://www.iacip-gto.org.mx/IPO/SA/3/2023/RP17-23.pdf" TargetMode="External"/><Relationship Id="rId527" Type="http://schemas.openxmlformats.org/officeDocument/2006/relationships/hyperlink" Target="http://www.iacip-gto.org.mx/IPO/SA/3/2023/RE146-23.pdf" TargetMode="External"/><Relationship Id="rId734" Type="http://schemas.openxmlformats.org/officeDocument/2006/relationships/hyperlink" Target="http://www.iacip-gto.org.mx/IPO/SA/3/2023/RP440-23.pdf" TargetMode="External"/><Relationship Id="rId941" Type="http://schemas.openxmlformats.org/officeDocument/2006/relationships/hyperlink" Target="http://www.iacip-gto.org.mx/IPO/SA/3/2023/RE273-23.pdf" TargetMode="External"/><Relationship Id="rId1157" Type="http://schemas.openxmlformats.org/officeDocument/2006/relationships/hyperlink" Target="http://www.iacip-gto.org.mx/IPO/SA/3/2023/RP658-23.pdf" TargetMode="External"/><Relationship Id="rId70" Type="http://schemas.openxmlformats.org/officeDocument/2006/relationships/hyperlink" Target="http://www.iacip-gto.org.mx/IPO/SA/3/2023/RP46-23.pdf" TargetMode="External"/><Relationship Id="rId166" Type="http://schemas.openxmlformats.org/officeDocument/2006/relationships/hyperlink" Target="http://www.iacip-gto.org.mx/IPO/SA/3/2023/RP143-23.pdf" TargetMode="External"/><Relationship Id="rId373" Type="http://schemas.openxmlformats.org/officeDocument/2006/relationships/hyperlink" Target="http://www.iacip-gto.org.mx/IPO/SA/3/2023/AC72-23.pdf" TargetMode="External"/><Relationship Id="rId580" Type="http://schemas.openxmlformats.org/officeDocument/2006/relationships/hyperlink" Target="http://www.iacip-gto.org.mx/IPO/SA/3/2023/RP350-23.pdf" TargetMode="External"/><Relationship Id="rId801" Type="http://schemas.openxmlformats.org/officeDocument/2006/relationships/hyperlink" Target="http://www.iacip-gto.org.mx/IPO/SA/3/2023/AC292-23.pdf" TargetMode="External"/><Relationship Id="rId1017" Type="http://schemas.openxmlformats.org/officeDocument/2006/relationships/hyperlink" Target="http://www.iacip-gto.org.mx/IPO/SA/3/2023/RP574-23.pdf" TargetMode="External"/><Relationship Id="rId1" Type="http://schemas.openxmlformats.org/officeDocument/2006/relationships/hyperlink" Target="http://www.iacip-gto.org.mx/IPO/SA/3/2023/RP1-23.pdf" TargetMode="External"/><Relationship Id="rId233" Type="http://schemas.openxmlformats.org/officeDocument/2006/relationships/hyperlink" Target="http://www.iacip-gto.org.mx/IPO/SA/3/2023/RP206-23.pdf" TargetMode="External"/><Relationship Id="rId440" Type="http://schemas.openxmlformats.org/officeDocument/2006/relationships/hyperlink" Target="http://www.iacip-gto.org.mx/IPO/SA/3/2023/RP308-23.pdf" TargetMode="External"/><Relationship Id="rId678" Type="http://schemas.openxmlformats.org/officeDocument/2006/relationships/hyperlink" Target="http://www.iacip-gto.org.mx/IPO/SA/3/2023/RP418-23.pdf" TargetMode="External"/><Relationship Id="rId885" Type="http://schemas.openxmlformats.org/officeDocument/2006/relationships/hyperlink" Target="http://www.iacip-gto.org.mx/IPO/SA/3/2023/RP513-23.pdf" TargetMode="External"/><Relationship Id="rId1070" Type="http://schemas.openxmlformats.org/officeDocument/2006/relationships/hyperlink" Target="http://www.iacip-gto.org.mx/IPO/SA/3/2023/RP636-23.pdf" TargetMode="External"/><Relationship Id="rId28" Type="http://schemas.openxmlformats.org/officeDocument/2006/relationships/hyperlink" Target="http://www.iacip-gto.org.mx/IPO/SA/3/2023/RP58-23.pdf" TargetMode="External"/><Relationship Id="rId300" Type="http://schemas.openxmlformats.org/officeDocument/2006/relationships/hyperlink" Target="http://www.iacip-gto.org.mx/IPO/SA/3/2023/RP239-23.pdf" TargetMode="External"/><Relationship Id="rId538" Type="http://schemas.openxmlformats.org/officeDocument/2006/relationships/hyperlink" Target="http://www.iacip-gto.org.mx/IPO/SA/3/2023/AC156-23.pdf" TargetMode="External"/><Relationship Id="rId745" Type="http://schemas.openxmlformats.org/officeDocument/2006/relationships/hyperlink" Target="http://www.iacip-gto.org.mx/IPO/SA/3/2023/RP453-23.pdf" TargetMode="External"/><Relationship Id="rId952" Type="http://schemas.openxmlformats.org/officeDocument/2006/relationships/hyperlink" Target="http://www.iacip-gto.org.mx/IPO/SA/3/2023/RP308-23.pdf" TargetMode="External"/><Relationship Id="rId1168" Type="http://schemas.openxmlformats.org/officeDocument/2006/relationships/hyperlink" Target="http://www.iacip-gto.org.mx/IPO/SA/3/2023/RP672-23.pdf" TargetMode="External"/><Relationship Id="rId81" Type="http://schemas.openxmlformats.org/officeDocument/2006/relationships/hyperlink" Target="http://www.iacip-gto.org.mx/IPO/SA/3/2023/RP66-23.pdf" TargetMode="External"/><Relationship Id="rId177" Type="http://schemas.openxmlformats.org/officeDocument/2006/relationships/hyperlink" Target="http://www.iacip-gto.org.mx/IPO/SA/3/2023/RP150-23.pdf" TargetMode="External"/><Relationship Id="rId384" Type="http://schemas.openxmlformats.org/officeDocument/2006/relationships/hyperlink" Target="http://www.iacip-gto.org.mx/IPO/SA/3/2023/RE56-23.pdf" TargetMode="External"/><Relationship Id="rId591" Type="http://schemas.openxmlformats.org/officeDocument/2006/relationships/hyperlink" Target="http://www.iacip-gto.org.mx/IPO/SA/3/2023/RP363-23.pdf" TargetMode="External"/><Relationship Id="rId605" Type="http://schemas.openxmlformats.org/officeDocument/2006/relationships/hyperlink" Target="http://www.iacip-gto.org.mx/IPO/SA/3/2023/RE177-23.pdf" TargetMode="External"/><Relationship Id="rId812" Type="http://schemas.openxmlformats.org/officeDocument/2006/relationships/hyperlink" Target="http://www.iacip-gto.org.mx/IPO/SA/3/2023/RP481-23.pdf" TargetMode="External"/><Relationship Id="rId1028" Type="http://schemas.openxmlformats.org/officeDocument/2006/relationships/hyperlink" Target="http://www.iacip-gto.org.mx/IPO/SA/3/2023/RP685-23.pdf" TargetMode="External"/><Relationship Id="rId244" Type="http://schemas.openxmlformats.org/officeDocument/2006/relationships/hyperlink" Target="http://www.iacip-gto.org.mx/IPO/SA/3/2023/RE32-23.pdf" TargetMode="External"/><Relationship Id="rId689" Type="http://schemas.openxmlformats.org/officeDocument/2006/relationships/hyperlink" Target="http://www.iacip-gto.org.mx/IPO/SA/3/2023/RP432-23.pdf" TargetMode="External"/><Relationship Id="rId896" Type="http://schemas.openxmlformats.org/officeDocument/2006/relationships/hyperlink" Target="http://www.iacip-gto.org.mx/IPO/SA/3/2023/RP508-23.pdf" TargetMode="External"/><Relationship Id="rId1081" Type="http://schemas.openxmlformats.org/officeDocument/2006/relationships/hyperlink" Target="http://www.iacip-gto.org.mx/IPO/SA/3/2023/RP681-23.pdf" TargetMode="External"/><Relationship Id="rId39" Type="http://schemas.openxmlformats.org/officeDocument/2006/relationships/hyperlink" Target="http://www.iacip-gto.org.mx/IPO/SA/3/2023/RP9-23.pdf" TargetMode="External"/><Relationship Id="rId451" Type="http://schemas.openxmlformats.org/officeDocument/2006/relationships/hyperlink" Target="http://www.iacip-gto.org.mx/IPO/SA/3/2023/RP306-23.pdf" TargetMode="External"/><Relationship Id="rId549" Type="http://schemas.openxmlformats.org/officeDocument/2006/relationships/hyperlink" Target="http://www.iacip-gto.org.mx/IPO/SA/3/2023/RE156-23.pdf" TargetMode="External"/><Relationship Id="rId756" Type="http://schemas.openxmlformats.org/officeDocument/2006/relationships/hyperlink" Target="http://www.iacip-gto.org.mx/IPO/SA/3/2023/RP492-23.pdf" TargetMode="External"/><Relationship Id="rId1179" Type="http://schemas.openxmlformats.org/officeDocument/2006/relationships/hyperlink" Target="http://www.iacip-gto.org.mx/IPO/SA/3/2023/RP728-23.pdf" TargetMode="External"/><Relationship Id="rId104" Type="http://schemas.openxmlformats.org/officeDocument/2006/relationships/hyperlink" Target="http://www.iacip-gto.org.mx/IPO/SA/3/2023/RP20-23.pdf" TargetMode="External"/><Relationship Id="rId188" Type="http://schemas.openxmlformats.org/officeDocument/2006/relationships/hyperlink" Target="http://www.iacip-gto.org.mx/IPO/SA/3/2023/RP152-23.pdf" TargetMode="External"/><Relationship Id="rId311" Type="http://schemas.openxmlformats.org/officeDocument/2006/relationships/hyperlink" Target="http://www.iacip-gto.org.mx/IPO/SA/3/2023/RP243-23.pdf" TargetMode="External"/><Relationship Id="rId395" Type="http://schemas.openxmlformats.org/officeDocument/2006/relationships/hyperlink" Target="http://www.iacip-gto.org.mx/IPO/SA/3/2023/AC80-23.pdf" TargetMode="External"/><Relationship Id="rId409" Type="http://schemas.openxmlformats.org/officeDocument/2006/relationships/hyperlink" Target="http://www.iacip-gto.org.mx/IPO/SA/3/2023/AC133-23.pdf" TargetMode="External"/><Relationship Id="rId963" Type="http://schemas.openxmlformats.org/officeDocument/2006/relationships/hyperlink" Target="http://www.iacip-gto.org.mx/IPO/SA/3/2023/RP301-23.pdf" TargetMode="External"/><Relationship Id="rId1039" Type="http://schemas.openxmlformats.org/officeDocument/2006/relationships/hyperlink" Target="http://www.iacip-gto.org.mx/IPO/SA/3/2023/RP527-23.pdf" TargetMode="External"/><Relationship Id="rId92" Type="http://schemas.openxmlformats.org/officeDocument/2006/relationships/hyperlink" Target="http://www.iacip-gto.org.mx/IPO/SA/3/2023/RP79-23.pdf" TargetMode="External"/><Relationship Id="rId616" Type="http://schemas.openxmlformats.org/officeDocument/2006/relationships/hyperlink" Target="http://www.iacip-gto.org.mx/IPO/SA/3/2023/RE187-23.pdf" TargetMode="External"/><Relationship Id="rId823" Type="http://schemas.openxmlformats.org/officeDocument/2006/relationships/hyperlink" Target="http://www.iacip-gto.org.mx/IPO/SA/3/2023/RP497-23.pdf" TargetMode="External"/><Relationship Id="rId255" Type="http://schemas.openxmlformats.org/officeDocument/2006/relationships/hyperlink" Target="http://www.iacip-gto.org.mx/IPO/SA/3/2023/RP202-23.pdf" TargetMode="External"/><Relationship Id="rId462" Type="http://schemas.openxmlformats.org/officeDocument/2006/relationships/hyperlink" Target="http://www.iacip-gto.org.mx/IPO/SA/3/2023/RP327-23.pdf" TargetMode="External"/><Relationship Id="rId1092" Type="http://schemas.openxmlformats.org/officeDocument/2006/relationships/hyperlink" Target="http://www.iacip-gto.org.mx/IPO/SA/3/2023/AC%7d241-23.pdf" TargetMode="External"/><Relationship Id="rId1106" Type="http://schemas.openxmlformats.org/officeDocument/2006/relationships/hyperlink" Target="http://www.iacip-gto.org.mx/IPO/SA/3/2023/AC360-23.pdf" TargetMode="External"/><Relationship Id="rId115" Type="http://schemas.openxmlformats.org/officeDocument/2006/relationships/hyperlink" Target="http://www.iacip-gto.org.mx/IPO/SA/3/2023/RP114-23.pdf" TargetMode="External"/><Relationship Id="rId322" Type="http://schemas.openxmlformats.org/officeDocument/2006/relationships/hyperlink" Target="http://www.iacip-gto.org.mx/IPO/SA/3/2023/RP270-23.pdf" TargetMode="External"/><Relationship Id="rId767" Type="http://schemas.openxmlformats.org/officeDocument/2006/relationships/hyperlink" Target="http://www.iacip-gto.org.mx/IPO/SA/3/2023/RP467-23.pdf" TargetMode="External"/><Relationship Id="rId974" Type="http://schemas.openxmlformats.org/officeDocument/2006/relationships/hyperlink" Target="http://www.iacip-gto.org.mx/IPO/SA/3/2023/AC385-23.pdf" TargetMode="External"/><Relationship Id="rId199" Type="http://schemas.openxmlformats.org/officeDocument/2006/relationships/hyperlink" Target="http://www.iacip-gto.org.mx/IPO/SA/3/2023/AC2-23.pdf" TargetMode="External"/><Relationship Id="rId627" Type="http://schemas.openxmlformats.org/officeDocument/2006/relationships/hyperlink" Target="http://www.iacip-gto.org.mx/IPO/SA/3/2023/AC199-23.pdf" TargetMode="External"/><Relationship Id="rId834" Type="http://schemas.openxmlformats.org/officeDocument/2006/relationships/hyperlink" Target="http://www.iacip-gto.org.mx/IPO/SA/3/2023/RP607-23.pdf" TargetMode="External"/><Relationship Id="rId266" Type="http://schemas.openxmlformats.org/officeDocument/2006/relationships/hyperlink" Target="http://www.iacip-gto.org.mx/IPO/SA/3/2023/RP215-23.pdf" TargetMode="External"/><Relationship Id="rId473" Type="http://schemas.openxmlformats.org/officeDocument/2006/relationships/hyperlink" Target="http://www.iacip-gto.org.mx/IPO/SA/3/2023/RP300-23.pdf" TargetMode="External"/><Relationship Id="rId680" Type="http://schemas.openxmlformats.org/officeDocument/2006/relationships/hyperlink" Target="http://www.iacip-gto.org.mx/IPO/SA/3/2023/RP420-23.pdf" TargetMode="External"/><Relationship Id="rId901" Type="http://schemas.openxmlformats.org/officeDocument/2006/relationships/hyperlink" Target="http://www.iacip-gto.org.mx/IPO/SA/3/2023/RP532-23.pdf" TargetMode="External"/><Relationship Id="rId1117" Type="http://schemas.openxmlformats.org/officeDocument/2006/relationships/hyperlink" Target="http://www.iacip-gto.org.mx/IPO/SA/3/2023/RE384-23.pdf" TargetMode="External"/><Relationship Id="rId30" Type="http://schemas.openxmlformats.org/officeDocument/2006/relationships/hyperlink" Target="http://www.iacip-gto.org.mx/IPO/SA/3/2023/RP69-23.pdf" TargetMode="External"/><Relationship Id="rId126" Type="http://schemas.openxmlformats.org/officeDocument/2006/relationships/hyperlink" Target="http://www.iacip-gto.org.mx/IPO/SA/3/2023/RP107-23.pdf" TargetMode="External"/><Relationship Id="rId333" Type="http://schemas.openxmlformats.org/officeDocument/2006/relationships/hyperlink" Target="http://www.iacip-gto.org.mx/IPO/SA/3/2023/RP3-23.pdf" TargetMode="External"/><Relationship Id="rId540" Type="http://schemas.openxmlformats.org/officeDocument/2006/relationships/hyperlink" Target="http://www.iacip-gto.org.mx/IPO/SA/3/2023/RE165-23.pdf" TargetMode="External"/><Relationship Id="rId778" Type="http://schemas.openxmlformats.org/officeDocument/2006/relationships/hyperlink" Target="http://www.iacip-gto.org.mx/IPO/SA/3/2023/RE205-23.pdf" TargetMode="External"/><Relationship Id="rId985" Type="http://schemas.openxmlformats.org/officeDocument/2006/relationships/hyperlink" Target="http://www.iacip-gto.org.mx/IPO/SA/3/2023/RE347-23.pdf" TargetMode="External"/><Relationship Id="rId1170" Type="http://schemas.openxmlformats.org/officeDocument/2006/relationships/hyperlink" Target="http://www.iacip-gto.org.mx/IPO/SA/3/2023/RP676-23.pdf" TargetMode="External"/><Relationship Id="rId638" Type="http://schemas.openxmlformats.org/officeDocument/2006/relationships/hyperlink" Target="http://www.iacip-gto.org.mx/IPO/SA/3/2023/RP370-23.pdf" TargetMode="External"/><Relationship Id="rId845" Type="http://schemas.openxmlformats.org/officeDocument/2006/relationships/hyperlink" Target="http://www.iacip-gto.org.mx/IPO/SA/3/2023/RE246-23.pdf" TargetMode="External"/><Relationship Id="rId1030" Type="http://schemas.openxmlformats.org/officeDocument/2006/relationships/hyperlink" Target="http://www.iacip-gto.org.mx/IPO/SA/3/2023/RP523-23.pdf" TargetMode="External"/><Relationship Id="rId277" Type="http://schemas.openxmlformats.org/officeDocument/2006/relationships/hyperlink" Target="http://www.iacip-gto.org.mx/IPO/SA/3/2023/RP233-23.pdf" TargetMode="External"/><Relationship Id="rId400" Type="http://schemas.openxmlformats.org/officeDocument/2006/relationships/hyperlink" Target="http://www.iacip-gto.org.mx/IPO/SA/3/2023/RP97-23.pdf" TargetMode="External"/><Relationship Id="rId484" Type="http://schemas.openxmlformats.org/officeDocument/2006/relationships/hyperlink" Target="http://www.iacip-gto.org.mx/IPO/SA/3/2023/RP384-23.pdf" TargetMode="External"/><Relationship Id="rId705" Type="http://schemas.openxmlformats.org/officeDocument/2006/relationships/hyperlink" Target="http://www.iacip-gto.org.mx/IPO/SA/3/2023/RE135-23.pdf" TargetMode="External"/><Relationship Id="rId1128" Type="http://schemas.openxmlformats.org/officeDocument/2006/relationships/hyperlink" Target="http://www.iacip-gto.org.mx/IPO/SA/3/2023/RE363-23.pdf" TargetMode="External"/><Relationship Id="rId137" Type="http://schemas.openxmlformats.org/officeDocument/2006/relationships/hyperlink" Target="http://www.iacip-gto.org.mx/IPO/SA/3/2023/RP144-23.pdf" TargetMode="External"/><Relationship Id="rId344" Type="http://schemas.openxmlformats.org/officeDocument/2006/relationships/hyperlink" Target="http://www.iacip-gto.org.mx/IPO/SA/3/2023/AC51-23.pdf" TargetMode="External"/><Relationship Id="rId691" Type="http://schemas.openxmlformats.org/officeDocument/2006/relationships/hyperlink" Target="http://www.iacip-gto.org.mx/IPO/SA/3/2023/RP434-23.pdf" TargetMode="External"/><Relationship Id="rId789" Type="http://schemas.openxmlformats.org/officeDocument/2006/relationships/hyperlink" Target="http://www.iacip-gto.org.mx/IPO/SA/3/2023/AC233-23.pdf" TargetMode="External"/><Relationship Id="rId912" Type="http://schemas.openxmlformats.org/officeDocument/2006/relationships/hyperlink" Target="http://www.iacip-gto.org.mx/IPO/SA/3/2023/RP542-23.pdf" TargetMode="External"/><Relationship Id="rId996" Type="http://schemas.openxmlformats.org/officeDocument/2006/relationships/hyperlink" Target="http://www.iacip-gto.org.mx/IPO/SA/3/2023/RP589-23.pdf" TargetMode="External"/><Relationship Id="rId41" Type="http://schemas.openxmlformats.org/officeDocument/2006/relationships/hyperlink" Target="http://www.iacip-gto.org.mx/IPO/SA/3/2023/RP12-23.pdf" TargetMode="External"/><Relationship Id="rId551" Type="http://schemas.openxmlformats.org/officeDocument/2006/relationships/hyperlink" Target="http://www.iacip-gto.org.mx/IPO/SA/3/2023/AC156-23.pdf" TargetMode="External"/><Relationship Id="rId649" Type="http://schemas.openxmlformats.org/officeDocument/2006/relationships/hyperlink" Target="http://www.iacip-gto.org.mx/IPO/SA/3/2023/RP389-23.pdf" TargetMode="External"/><Relationship Id="rId856" Type="http://schemas.openxmlformats.org/officeDocument/2006/relationships/hyperlink" Target="http://www.iacip-gto.org.mx/IPO/SA/3/2023/AC261-23.pdf" TargetMode="External"/><Relationship Id="rId1181" Type="http://schemas.openxmlformats.org/officeDocument/2006/relationships/hyperlink" Target="http://www.iacip-gto.org.mx/IPO/SA/3/2023/RP747-23.pdf" TargetMode="External"/><Relationship Id="rId190" Type="http://schemas.openxmlformats.org/officeDocument/2006/relationships/hyperlink" Target="http://www.iacip-gto.org.mx/IPO/SA/3/2023/RP165-23.pdf" TargetMode="External"/><Relationship Id="rId204" Type="http://schemas.openxmlformats.org/officeDocument/2006/relationships/hyperlink" Target="http://www.iacip-gto.org.mx/IPO/SA/3/2023/RP168-23.pdf" TargetMode="External"/><Relationship Id="rId288" Type="http://schemas.openxmlformats.org/officeDocument/2006/relationships/hyperlink" Target="http://www.iacip-gto.org.mx/IPO/SA/3/2023/RP289-23.pdf" TargetMode="External"/><Relationship Id="rId411" Type="http://schemas.openxmlformats.org/officeDocument/2006/relationships/hyperlink" Target="http://www.iacip-gto.org.mx/IPO/SA/3/2023/AC140-23.pdf" TargetMode="External"/><Relationship Id="rId509" Type="http://schemas.openxmlformats.org/officeDocument/2006/relationships/hyperlink" Target="http://www.iacip-gto.org.mx/IPO/SA/3/2023/AC109-23.pdf" TargetMode="External"/><Relationship Id="rId1041" Type="http://schemas.openxmlformats.org/officeDocument/2006/relationships/hyperlink" Target="http://www.iacip-gto.org.mx/IPO/SA/3/2023/RP527-23.pdf" TargetMode="External"/><Relationship Id="rId1139" Type="http://schemas.openxmlformats.org/officeDocument/2006/relationships/hyperlink" Target="http://www.iacip-gto.org.mx/IPO/SA/3/2023/RP648-23.pdf" TargetMode="External"/><Relationship Id="rId495" Type="http://schemas.openxmlformats.org/officeDocument/2006/relationships/hyperlink" Target="http://www.iacip-gto.org.mx/IPO/SA/3/2023/RP330-23.pdf" TargetMode="External"/><Relationship Id="rId716" Type="http://schemas.openxmlformats.org/officeDocument/2006/relationships/hyperlink" Target="http://www.iacip-gto.org.mx/IPO/SA/3/2023/AC193-23.pdf" TargetMode="External"/><Relationship Id="rId923" Type="http://schemas.openxmlformats.org/officeDocument/2006/relationships/hyperlink" Target="http://www.iacip-gto.org.mx/IPO/SA/3/2023/RP552-23.pdf" TargetMode="External"/><Relationship Id="rId52" Type="http://schemas.openxmlformats.org/officeDocument/2006/relationships/hyperlink" Target="http://www.iacip-gto.org.mx/IPO/SA/3/2023/RP36-23.pdf" TargetMode="External"/><Relationship Id="rId148" Type="http://schemas.openxmlformats.org/officeDocument/2006/relationships/hyperlink" Target="http://www.iacip-gto.org.mx/IPO/SA/3/2023/RP123-23.pdf" TargetMode="External"/><Relationship Id="rId355" Type="http://schemas.openxmlformats.org/officeDocument/2006/relationships/hyperlink" Target="http://www.iacip-gto.org.mx/IPO/SA/3/2023/AC78-23.pdf" TargetMode="External"/><Relationship Id="rId562" Type="http://schemas.openxmlformats.org/officeDocument/2006/relationships/hyperlink" Target="http://www.iacip-gto.org.mx/IPO/SA/3/2023/AC123-23.pdf" TargetMode="External"/><Relationship Id="rId215" Type="http://schemas.openxmlformats.org/officeDocument/2006/relationships/hyperlink" Target="http://www.iacip-gto.org.mx/IPO/SA/3/2023/RP173-23.pdf" TargetMode="External"/><Relationship Id="rId422" Type="http://schemas.openxmlformats.org/officeDocument/2006/relationships/hyperlink" Target="http://www.iacip-gto.org.mx/IPO/SA/3/2023/RP261-23.pdf" TargetMode="External"/><Relationship Id="rId867" Type="http://schemas.openxmlformats.org/officeDocument/2006/relationships/hyperlink" Target="http://www.iacip-gto.org.mx/IPO/SA/3/2023/AC294-23.pdf" TargetMode="External"/><Relationship Id="rId1052" Type="http://schemas.openxmlformats.org/officeDocument/2006/relationships/hyperlink" Target="http://www.iacip-gto.org.mx/IPO/SA/3/2023/RP593-23.pdf" TargetMode="External"/><Relationship Id="rId299" Type="http://schemas.openxmlformats.org/officeDocument/2006/relationships/hyperlink" Target="http://www.iacip-gto.org.mx/IPO/SA/3/2023/RP239-23.pdf" TargetMode="External"/><Relationship Id="rId727" Type="http://schemas.openxmlformats.org/officeDocument/2006/relationships/hyperlink" Target="http://www.iacip-gto.org.mx/IPO/SA/3/2023/AC110-23.pdf" TargetMode="External"/><Relationship Id="rId934" Type="http://schemas.openxmlformats.org/officeDocument/2006/relationships/hyperlink" Target="http://www.iacip-gto.org.mx/IPO/SA/3/2023/AC189-23.pdf" TargetMode="External"/><Relationship Id="rId63" Type="http://schemas.openxmlformats.org/officeDocument/2006/relationships/hyperlink" Target="http://www.iacip-gto.org.mx/IPO/SA/3/2023/RP39-23.pdf" TargetMode="External"/><Relationship Id="rId159" Type="http://schemas.openxmlformats.org/officeDocument/2006/relationships/hyperlink" Target="http://www.iacip-gto.org.mx/IPO/SA/3/2023/RP115-23.pdf" TargetMode="External"/><Relationship Id="rId366" Type="http://schemas.openxmlformats.org/officeDocument/2006/relationships/hyperlink" Target="http://www.iacip-gto.org.mx/IPO/SA/3/2023/RE28-23.pdf" TargetMode="External"/><Relationship Id="rId573" Type="http://schemas.openxmlformats.org/officeDocument/2006/relationships/hyperlink" Target="http://www.iacip-gto.org.mx/IPO/SA/3/2023/RP337-23.pdf" TargetMode="External"/><Relationship Id="rId780" Type="http://schemas.openxmlformats.org/officeDocument/2006/relationships/hyperlink" Target="http://www.iacip-gto.org.mx/IPO/SA/3/2023/RP202-23.pdf" TargetMode="External"/><Relationship Id="rId226" Type="http://schemas.openxmlformats.org/officeDocument/2006/relationships/hyperlink" Target="http://www.iacip-gto.org.mx/IPO/SA/3/2023/RP193-23.pdf" TargetMode="External"/><Relationship Id="rId433" Type="http://schemas.openxmlformats.org/officeDocument/2006/relationships/hyperlink" Target="http://www.iacip-gto.org.mx/IPO/SA/3/2023/RP297-23.pdf" TargetMode="External"/><Relationship Id="rId878" Type="http://schemas.openxmlformats.org/officeDocument/2006/relationships/hyperlink" Target="http://www.iacip-gto.org.mx/IPO/SA/3/2023/RE269-23.pdf" TargetMode="External"/><Relationship Id="rId1063" Type="http://schemas.openxmlformats.org/officeDocument/2006/relationships/hyperlink" Target="http://www.iacip-gto.org.mx/IPO/SA/3/2023/RP605-23.pdf" TargetMode="External"/><Relationship Id="rId640" Type="http://schemas.openxmlformats.org/officeDocument/2006/relationships/hyperlink" Target="http://www.iacip-gto.org.mx/IPO/SA/3/2023/RP399-23.pdf" TargetMode="External"/><Relationship Id="rId738" Type="http://schemas.openxmlformats.org/officeDocument/2006/relationships/hyperlink" Target="http://www.iacip-gto.org.mx/IPO/SA/3/2023/RP443-23.pdf" TargetMode="External"/><Relationship Id="rId945" Type="http://schemas.openxmlformats.org/officeDocument/2006/relationships/hyperlink" Target="http://www.iacip-gto.org.mx/IPO/SA/3/2023/RE303-23.pdf" TargetMode="External"/><Relationship Id="rId74" Type="http://schemas.openxmlformats.org/officeDocument/2006/relationships/hyperlink" Target="http://www.iacip-gto.org.mx/IPO/SA/3/2023/RP51-23.pdf" TargetMode="External"/><Relationship Id="rId377" Type="http://schemas.openxmlformats.org/officeDocument/2006/relationships/hyperlink" Target="http://www.iacip-gto.org.mx/IPO/SA/3/2023/AI79-23.pdf" TargetMode="External"/><Relationship Id="rId500" Type="http://schemas.openxmlformats.org/officeDocument/2006/relationships/hyperlink" Target="http://www.iacip-gto.org.mx/IPO/SA/3/2023/RP390-23.pdf" TargetMode="External"/><Relationship Id="rId584" Type="http://schemas.openxmlformats.org/officeDocument/2006/relationships/hyperlink" Target="http://www.iacip-gto.org.mx/IPO/SA/3/2023/RP355-23.pdf" TargetMode="External"/><Relationship Id="rId805" Type="http://schemas.openxmlformats.org/officeDocument/2006/relationships/hyperlink" Target="http://www.iacip-gto.org.mx/IPO/SA/3/2023/RE208-23.pdf" TargetMode="External"/><Relationship Id="rId1130" Type="http://schemas.openxmlformats.org/officeDocument/2006/relationships/hyperlink" Target="http://www.iacip-gto.org.mx/IPO/SA/3/2023/RE394-23.pdf" TargetMode="External"/><Relationship Id="rId5" Type="http://schemas.openxmlformats.org/officeDocument/2006/relationships/hyperlink" Target="http://www.iacip-gto.org.mx/IPO/SA/3/2023/RP10-23.pdf" TargetMode="External"/><Relationship Id="rId237" Type="http://schemas.openxmlformats.org/officeDocument/2006/relationships/hyperlink" Target="http://www.iacip-gto.org.mx/IPO/SA/3/2023/RP236-23.pdf" TargetMode="External"/><Relationship Id="rId791" Type="http://schemas.openxmlformats.org/officeDocument/2006/relationships/hyperlink" Target="http://www.iacip-gto.org.mx/IPO/SA/3/2023/AC234-23.pdf" TargetMode="External"/><Relationship Id="rId889" Type="http://schemas.openxmlformats.org/officeDocument/2006/relationships/hyperlink" Target="http://www.iacip-gto.org.mx/IPO/SA/3/2023/RP517-23.pdf" TargetMode="External"/><Relationship Id="rId1074" Type="http://schemas.openxmlformats.org/officeDocument/2006/relationships/hyperlink" Target="http://www.iacip-gto.org.mx/IPO/SA/3/2023/RP495-23.pdf" TargetMode="External"/><Relationship Id="rId444" Type="http://schemas.openxmlformats.org/officeDocument/2006/relationships/hyperlink" Target="http://www.iacip-gto.org.mx/IPO/SA/3/2023/RP324-23.pdf" TargetMode="External"/><Relationship Id="rId651" Type="http://schemas.openxmlformats.org/officeDocument/2006/relationships/hyperlink" Target="http://www.iacip-gto.org.mx/IPO/SA/3/2023/RP397-23.pdf" TargetMode="External"/><Relationship Id="rId749" Type="http://schemas.openxmlformats.org/officeDocument/2006/relationships/hyperlink" Target="http://www.iacip-gto.org.mx/IPO/SA/3/2023/RP458-23.pdf" TargetMode="External"/><Relationship Id="rId290" Type="http://schemas.openxmlformats.org/officeDocument/2006/relationships/hyperlink" Target="http://www.iacip-gto.org.mx/IPO/SA/3/2023/RP298-23.pdf" TargetMode="External"/><Relationship Id="rId304" Type="http://schemas.openxmlformats.org/officeDocument/2006/relationships/hyperlink" Target="http://www.iacip-gto.org.mx/IPO/SA/3/2023/RP239-23.pdf" TargetMode="External"/><Relationship Id="rId388" Type="http://schemas.openxmlformats.org/officeDocument/2006/relationships/hyperlink" Target="http://www.iacip-gto.org.mx/IPO/SA/3/2023/RE62-23.pdf" TargetMode="External"/><Relationship Id="rId511" Type="http://schemas.openxmlformats.org/officeDocument/2006/relationships/hyperlink" Target="http://www.iacip-gto.org.mx/IPO/SA/3/2023/AC114-23.pdf" TargetMode="External"/><Relationship Id="rId609" Type="http://schemas.openxmlformats.org/officeDocument/2006/relationships/hyperlink" Target="http://www.iacip-gto.org.mx/IPO/SA/3/2023/RP168-23.pdf" TargetMode="External"/><Relationship Id="rId956" Type="http://schemas.openxmlformats.org/officeDocument/2006/relationships/hyperlink" Target="http://www.iacip-gto.org.mx/IPO/SA/3/2023/AC313-23.pdf" TargetMode="External"/><Relationship Id="rId1141" Type="http://schemas.openxmlformats.org/officeDocument/2006/relationships/hyperlink" Target="http://www.iacip-gto.org.mx/IPO/SA/3/2023/RP648-23.pdf" TargetMode="External"/><Relationship Id="rId85" Type="http://schemas.openxmlformats.org/officeDocument/2006/relationships/hyperlink" Target="http://www.iacip-gto.org.mx/IPO/SA/3/2023/RP74-23.pdf" TargetMode="External"/><Relationship Id="rId150" Type="http://schemas.openxmlformats.org/officeDocument/2006/relationships/hyperlink" Target="http://www.iacip-gto.org.mx/IPO/SA/3/2023/RP3-23.pdf" TargetMode="External"/><Relationship Id="rId595" Type="http://schemas.openxmlformats.org/officeDocument/2006/relationships/hyperlink" Target="http://www.iacip-gto.org.mx/IPO/SA/3/2023/RP369-23.pdf" TargetMode="External"/><Relationship Id="rId816" Type="http://schemas.openxmlformats.org/officeDocument/2006/relationships/hyperlink" Target="http://www.iacip-gto.org.mx/IPO/SA/3/2023/RP486-23.pdf" TargetMode="External"/><Relationship Id="rId1001" Type="http://schemas.openxmlformats.org/officeDocument/2006/relationships/hyperlink" Target="http://www.iacip-gto.org.mx/IPO/SA/3/2023/RP560-23.pdf" TargetMode="External"/><Relationship Id="rId248" Type="http://schemas.openxmlformats.org/officeDocument/2006/relationships/hyperlink" Target="http://www.iacip-gto.org.mx/IPO/SA/3/2023/RP195-23.pdf" TargetMode="External"/><Relationship Id="rId455" Type="http://schemas.openxmlformats.org/officeDocument/2006/relationships/hyperlink" Target="http://www.iacip-gto.org.mx/IPO/SA/3/2023/RP313-23.pdf" TargetMode="External"/><Relationship Id="rId662" Type="http://schemas.openxmlformats.org/officeDocument/2006/relationships/hyperlink" Target="http://www.iacip-gto.org.mx/IPO/SA/3/2023/RP441-23.pdf" TargetMode="External"/><Relationship Id="rId1085" Type="http://schemas.openxmlformats.org/officeDocument/2006/relationships/hyperlink" Target="http://www.iacip-gto.org.mx/IPO/SA/3/2023/RP667-23.pdf" TargetMode="External"/><Relationship Id="rId12" Type="http://schemas.openxmlformats.org/officeDocument/2006/relationships/hyperlink" Target="http://www.iacip-gto.org.mx/IPO/SA/3/2023/RP84-23.pdf" TargetMode="External"/><Relationship Id="rId108" Type="http://schemas.openxmlformats.org/officeDocument/2006/relationships/hyperlink" Target="http://www.iacip-gto.org.mx/IPO/SA/3/2023/RP3-23.pdf" TargetMode="External"/><Relationship Id="rId315" Type="http://schemas.openxmlformats.org/officeDocument/2006/relationships/hyperlink" Target="http://www.iacip-gto.org.mx/IPO/SA/3/2023/RP250-23.pdf" TargetMode="External"/><Relationship Id="rId522" Type="http://schemas.openxmlformats.org/officeDocument/2006/relationships/hyperlink" Target="http://www.iacip-gto.org.mx/IPO/SA/3/2023/RE143-23.pdf" TargetMode="External"/><Relationship Id="rId967" Type="http://schemas.openxmlformats.org/officeDocument/2006/relationships/hyperlink" Target="http://www.iacip-gto.org.mx/IPO/SA/3/2023/RP327-23.pdf" TargetMode="External"/><Relationship Id="rId1152" Type="http://schemas.openxmlformats.org/officeDocument/2006/relationships/hyperlink" Target="http://www.iacip-gto.org.mx/IPO/SA/3/2023/RP653-23.pdf" TargetMode="External"/><Relationship Id="rId96" Type="http://schemas.openxmlformats.org/officeDocument/2006/relationships/hyperlink" Target="http://www.iacip-gto.org.mx/IPO/SA/3/2023/RP80-23.pdf" TargetMode="External"/><Relationship Id="rId161" Type="http://schemas.openxmlformats.org/officeDocument/2006/relationships/hyperlink" Target="http://www.iacip-gto.org.mx/IPO/SA/3/2023/RP119-23.pdf" TargetMode="External"/><Relationship Id="rId399" Type="http://schemas.openxmlformats.org/officeDocument/2006/relationships/hyperlink" Target="http://www.iacip-gto.org.mx/IPO/SA/3/2023/AC91-23.pdf" TargetMode="External"/><Relationship Id="rId827" Type="http://schemas.openxmlformats.org/officeDocument/2006/relationships/hyperlink" Target="http://www.iacip-gto.org.mx/IPO/SA/3/2023/RP501-23.pdf" TargetMode="External"/><Relationship Id="rId1012" Type="http://schemas.openxmlformats.org/officeDocument/2006/relationships/hyperlink" Target="http://www.iacip-gto.org.mx/IPO/SA/3/2023/RP567-23.pdf" TargetMode="External"/><Relationship Id="rId259" Type="http://schemas.openxmlformats.org/officeDocument/2006/relationships/hyperlink" Target="http://www.iacip-gto.org.mx/IPO/SA/3/2023/RP207-23.pdf" TargetMode="External"/><Relationship Id="rId466" Type="http://schemas.openxmlformats.org/officeDocument/2006/relationships/hyperlink" Target="http://www.iacip-gto.org.mx/IPO/SA/3/2023/RP393-23.pdf" TargetMode="External"/><Relationship Id="rId673" Type="http://schemas.openxmlformats.org/officeDocument/2006/relationships/hyperlink" Target="http://www.iacip-gto.org.mx/IPO/SA/3/2023/RP412-23.pdf" TargetMode="External"/><Relationship Id="rId880" Type="http://schemas.openxmlformats.org/officeDocument/2006/relationships/hyperlink" Target="http://www.iacip-gto.org.mx/IPO/SA/3/2023/RPPDP7-23.pdf" TargetMode="External"/><Relationship Id="rId1096" Type="http://schemas.openxmlformats.org/officeDocument/2006/relationships/hyperlink" Target="http://www.iacip-gto.org.mx/IPO/SA/3/2023/AC323-23.pdf" TargetMode="External"/><Relationship Id="rId23" Type="http://schemas.openxmlformats.org/officeDocument/2006/relationships/hyperlink" Target="http://www.iacip-gto.org.mx/IPO/SA/3/2023/RP3-23.pdf" TargetMode="External"/><Relationship Id="rId119" Type="http://schemas.openxmlformats.org/officeDocument/2006/relationships/hyperlink" Target="http://www.iacip-gto.org.mx/IPO/SA/3/2023/RP127-23.pdf" TargetMode="External"/><Relationship Id="rId326" Type="http://schemas.openxmlformats.org/officeDocument/2006/relationships/hyperlink" Target="http://www.iacip-gto.org.mx/IPO/SA/3/2023/AC12-23.pdf" TargetMode="External"/><Relationship Id="rId533" Type="http://schemas.openxmlformats.org/officeDocument/2006/relationships/hyperlink" Target="http://www.iacip-gto.org.mx/IPO/SA/3/2023/AC153-23.pdf" TargetMode="External"/><Relationship Id="rId978" Type="http://schemas.openxmlformats.org/officeDocument/2006/relationships/hyperlink" Target="http://www.iacip-gto.org.mx/IPO/SA/3/2023/AC307-23.pdf" TargetMode="External"/><Relationship Id="rId1163" Type="http://schemas.openxmlformats.org/officeDocument/2006/relationships/hyperlink" Target="http://www.iacip-gto.org.mx/IPO/SA/3/2023/RP665-23.pdf" TargetMode="External"/><Relationship Id="rId740" Type="http://schemas.openxmlformats.org/officeDocument/2006/relationships/hyperlink" Target="http://www.iacip-gto.org.mx/IPO/SA/3/2023/RP446-23.pdf" TargetMode="External"/><Relationship Id="rId838" Type="http://schemas.openxmlformats.org/officeDocument/2006/relationships/hyperlink" Target="http://www.iacip-gto.org.mx/IPO/SA/3/2023/RE184-23.pdf" TargetMode="External"/><Relationship Id="rId1023" Type="http://schemas.openxmlformats.org/officeDocument/2006/relationships/hyperlink" Target="http://www.iacip-gto.org.mx/IPO/SA/3/2023/RP610-23.pdf" TargetMode="External"/><Relationship Id="rId172" Type="http://schemas.openxmlformats.org/officeDocument/2006/relationships/hyperlink" Target="http://www.iacip-gto.org.mx/IPO/SA/3/2023/RP136-23.pdf" TargetMode="External"/><Relationship Id="rId477" Type="http://schemas.openxmlformats.org/officeDocument/2006/relationships/hyperlink" Target="http://www.iacip-gto.org.mx/IPO/SA/3/2023/RP340-23.pdf" TargetMode="External"/><Relationship Id="rId600" Type="http://schemas.openxmlformats.org/officeDocument/2006/relationships/hyperlink" Target="http://www.iacip-gto.org.mx/IPO/SA/3/2023/RP415-23.pdf" TargetMode="External"/><Relationship Id="rId684" Type="http://schemas.openxmlformats.org/officeDocument/2006/relationships/hyperlink" Target="http://www.iacip-gto.org.mx/IPO/SA/3/2023/RP425-23.pdf" TargetMode="External"/><Relationship Id="rId337" Type="http://schemas.openxmlformats.org/officeDocument/2006/relationships/hyperlink" Target="http://www.iacip-gto.org.mx/IPO/SA/3/2023/RE42-23.pdf" TargetMode="External"/><Relationship Id="rId891" Type="http://schemas.openxmlformats.org/officeDocument/2006/relationships/hyperlink" Target="http://www.iacip-gto.org.mx/IPO/SA/3/2023/RP519-23.pdf" TargetMode="External"/><Relationship Id="rId905" Type="http://schemas.openxmlformats.org/officeDocument/2006/relationships/hyperlink" Target="http://www.iacip-gto.org.mx/IPO/SA/3/2023/RP534-23.pdf" TargetMode="External"/><Relationship Id="rId989" Type="http://schemas.openxmlformats.org/officeDocument/2006/relationships/hyperlink" Target="http://www.iacip-gto.org.mx/IPO/SA/3/2023/RP560-23.pdf" TargetMode="External"/><Relationship Id="rId34" Type="http://schemas.openxmlformats.org/officeDocument/2006/relationships/hyperlink" Target="http://www.iacip-gto.org.mx/IPO/SA/3/2023/RP3-23.pdf" TargetMode="External"/><Relationship Id="rId544" Type="http://schemas.openxmlformats.org/officeDocument/2006/relationships/hyperlink" Target="http://www.iacip-gto.org.mx/IPO/SA/3/2023/RE229-23.pdf" TargetMode="External"/><Relationship Id="rId751" Type="http://schemas.openxmlformats.org/officeDocument/2006/relationships/hyperlink" Target="http://www.iacip-gto.org.mx/IPO/SA/3/2023/RP440-23.pdf" TargetMode="External"/><Relationship Id="rId849" Type="http://schemas.openxmlformats.org/officeDocument/2006/relationships/hyperlink" Target="http://www.iacip-gto.org.mx/IPO/SA/3/2023/RP239-23.pdf" TargetMode="External"/><Relationship Id="rId1174" Type="http://schemas.openxmlformats.org/officeDocument/2006/relationships/hyperlink" Target="http://www.iacip-gto.org.mx/IPO/SA/3/2023/RP684-23.pdf" TargetMode="External"/><Relationship Id="rId183" Type="http://schemas.openxmlformats.org/officeDocument/2006/relationships/hyperlink" Target="http://www.iacip-gto.org.mx/IPO/SA/3/2023/RP186-23.pdf" TargetMode="External"/><Relationship Id="rId390" Type="http://schemas.openxmlformats.org/officeDocument/2006/relationships/hyperlink" Target="http://www.iacip-gto.org.mx/IPO/SA/3/2023/RE64-23.pdf" TargetMode="External"/><Relationship Id="rId404" Type="http://schemas.openxmlformats.org/officeDocument/2006/relationships/hyperlink" Target="http://www.iacip-gto.org.mx/IPO/SA/3/2023/RE117-23.pdf" TargetMode="External"/><Relationship Id="rId611" Type="http://schemas.openxmlformats.org/officeDocument/2006/relationships/hyperlink" Target="http://www.iacip-gto.org.mx/IPO/SA/3/2023/AC178-23.pdf" TargetMode="External"/><Relationship Id="rId1034" Type="http://schemas.openxmlformats.org/officeDocument/2006/relationships/hyperlink" Target="http://www.iacip-gto.org.mx/IPO/SA/3/2023/RP495-23.pdf" TargetMode="External"/><Relationship Id="rId250" Type="http://schemas.openxmlformats.org/officeDocument/2006/relationships/hyperlink" Target="http://www.iacip-gto.org.mx/IPO/SA/3/2023/RP202-23.pdf" TargetMode="External"/><Relationship Id="rId488" Type="http://schemas.openxmlformats.org/officeDocument/2006/relationships/hyperlink" Target="http://www.iacip-gto.org.mx/IPO/SA/3/2023/RP421-23.pdf" TargetMode="External"/><Relationship Id="rId695" Type="http://schemas.openxmlformats.org/officeDocument/2006/relationships/hyperlink" Target="http://www.iacip-gto.org.mx/IPO/SA/3/2023/RE70-23.pdf" TargetMode="External"/><Relationship Id="rId709" Type="http://schemas.openxmlformats.org/officeDocument/2006/relationships/hyperlink" Target="http://www.iacip-gto.org.mx/IPO/SA/3/2023/RE168-23.pdf" TargetMode="External"/><Relationship Id="rId916" Type="http://schemas.openxmlformats.org/officeDocument/2006/relationships/hyperlink" Target="http://www.iacip-gto.org.mx/IPO/SA/3/2023/RP546-23.pdf" TargetMode="External"/><Relationship Id="rId1101" Type="http://schemas.openxmlformats.org/officeDocument/2006/relationships/hyperlink" Target="http://www.iacip-gto.org.mx/IPO/SA/3/2023/RE358-23.pdf" TargetMode="External"/><Relationship Id="rId45" Type="http://schemas.openxmlformats.org/officeDocument/2006/relationships/hyperlink" Target="http://www.iacip-gto.org.mx/IPO/SA/3/2023/RP22-23.pdf" TargetMode="External"/><Relationship Id="rId110" Type="http://schemas.openxmlformats.org/officeDocument/2006/relationships/hyperlink" Target="http://www.iacip-gto.org.mx/IPO/SA/3/2023/RP97-23.pdf" TargetMode="External"/><Relationship Id="rId348" Type="http://schemas.openxmlformats.org/officeDocument/2006/relationships/hyperlink" Target="http://www.iacip-gto.org.mx/IPO/SA/3/2023/AC63-23.pdf" TargetMode="External"/><Relationship Id="rId555" Type="http://schemas.openxmlformats.org/officeDocument/2006/relationships/hyperlink" Target="http://www.iacip-gto.org.mx/IPO/SA/3/2023/RE104-23.pdf" TargetMode="External"/><Relationship Id="rId762" Type="http://schemas.openxmlformats.org/officeDocument/2006/relationships/hyperlink" Target="http://www.iacip-gto.org.mx/IPO/SA/3/2023/RP462-23.pdf" TargetMode="External"/><Relationship Id="rId1185" Type="http://schemas.openxmlformats.org/officeDocument/2006/relationships/hyperlink" Target="http://www.iacip-gto.org.mx/IPO/SA/3/2023/RP720-23.pdf" TargetMode="External"/><Relationship Id="rId194" Type="http://schemas.openxmlformats.org/officeDocument/2006/relationships/hyperlink" Target="http://www.iacip-gto.org.mx/IPO/SA/3/2023/RP201-23.pdf" TargetMode="External"/><Relationship Id="rId208" Type="http://schemas.openxmlformats.org/officeDocument/2006/relationships/hyperlink" Target="http://www.iacip-gto.org.mx/IPO/SA/3/2023/RP168-23.pdf" TargetMode="External"/><Relationship Id="rId415" Type="http://schemas.openxmlformats.org/officeDocument/2006/relationships/hyperlink" Target="http://www.iacip-gto.org.mx/IPO/SA/3/2023/RE97-23.pdf" TargetMode="External"/><Relationship Id="rId622" Type="http://schemas.openxmlformats.org/officeDocument/2006/relationships/hyperlink" Target="http://www.iacip-gto.org.mx/IPO/SA/3/2023/AC191-23.pdf" TargetMode="External"/><Relationship Id="rId1045" Type="http://schemas.openxmlformats.org/officeDocument/2006/relationships/hyperlink" Target="http://www.iacip-gto.org.mx/IPO/SA/3/2023/RP581-23.pdf" TargetMode="External"/><Relationship Id="rId261" Type="http://schemas.openxmlformats.org/officeDocument/2006/relationships/hyperlink" Target="http://www.iacip-gto.org.mx/IPO/SA/3/2023/RP209-23.pdf" TargetMode="External"/><Relationship Id="rId499" Type="http://schemas.openxmlformats.org/officeDocument/2006/relationships/hyperlink" Target="http://www.iacip-gto.org.mx/IPO/SA/3/2023/RP383-23.pdf" TargetMode="External"/><Relationship Id="rId927" Type="http://schemas.openxmlformats.org/officeDocument/2006/relationships/hyperlink" Target="http://www.iacip-gto.org.mx/IPO/SA/3/2023/RP556-23.pdf" TargetMode="External"/><Relationship Id="rId1112" Type="http://schemas.openxmlformats.org/officeDocument/2006/relationships/hyperlink" Target="http://www.iacip-gto.org.mx/IPO/SA/3/2023/AC368-23.pdf" TargetMode="External"/><Relationship Id="rId56" Type="http://schemas.openxmlformats.org/officeDocument/2006/relationships/hyperlink" Target="http://www.iacip-gto.org.mx/IPO/SA/3/2023/RP89-23.pdf" TargetMode="External"/><Relationship Id="rId359" Type="http://schemas.openxmlformats.org/officeDocument/2006/relationships/hyperlink" Target="http://www.iacip-gto.org.mx/IPO/SA/3/2023/RE87-23.pdf" TargetMode="External"/><Relationship Id="rId566" Type="http://schemas.openxmlformats.org/officeDocument/2006/relationships/hyperlink" Target="http://www.iacip-gto.org.mx/IPO/SA/3/2023/AC150-23.pdf" TargetMode="External"/><Relationship Id="rId773" Type="http://schemas.openxmlformats.org/officeDocument/2006/relationships/hyperlink" Target="http://www.iacip-gto.org.mx/IPO/SA/3/2023/RP479-23.pdf" TargetMode="External"/><Relationship Id="rId121" Type="http://schemas.openxmlformats.org/officeDocument/2006/relationships/hyperlink" Target="http://www.iacip-gto.org.mx/IPO/SA/3/2023/RP91-23.pdf" TargetMode="External"/><Relationship Id="rId219" Type="http://schemas.openxmlformats.org/officeDocument/2006/relationships/hyperlink" Target="http://www.iacip-gto.org.mx/IPO/SA/3/2023/RP179-23.pdf" TargetMode="External"/><Relationship Id="rId426" Type="http://schemas.openxmlformats.org/officeDocument/2006/relationships/hyperlink" Target="http://www.iacip-gto.org.mx/IPO/SA/3/2023/RP276-23.pdf" TargetMode="External"/><Relationship Id="rId633" Type="http://schemas.openxmlformats.org/officeDocument/2006/relationships/hyperlink" Target="http://www.iacip-gto.org.mx/IPO/SA/3/2023/AC267-23.pdf" TargetMode="External"/><Relationship Id="rId980" Type="http://schemas.openxmlformats.org/officeDocument/2006/relationships/hyperlink" Target="http://www.iacip-gto.org.mx/IPO/SA/3/2023/AC327-23.pdf" TargetMode="External"/><Relationship Id="rId1056" Type="http://schemas.openxmlformats.org/officeDocument/2006/relationships/hyperlink" Target="http://www.iacip-gto.org.mx/IPO/SA/3/2023/RP598-23.pdf" TargetMode="External"/><Relationship Id="rId840" Type="http://schemas.openxmlformats.org/officeDocument/2006/relationships/hyperlink" Target="http://www.iacip-gto.org.mx/IPO/SA/3/2023/RE243-23.pdf" TargetMode="External"/><Relationship Id="rId938" Type="http://schemas.openxmlformats.org/officeDocument/2006/relationships/hyperlink" Target="http://www.iacip-gto.org.mx/IPO/SA/3/2023/AC221-23.pdf" TargetMode="External"/><Relationship Id="rId67" Type="http://schemas.openxmlformats.org/officeDocument/2006/relationships/hyperlink" Target="http://www.iacip-gto.org.mx/IPO/SA/3/2023/RP79-23.pdf" TargetMode="External"/><Relationship Id="rId272" Type="http://schemas.openxmlformats.org/officeDocument/2006/relationships/hyperlink" Target="http://www.iacip-gto.org.mx/IPO/SA/3/2023/RP222-23.pdf" TargetMode="External"/><Relationship Id="rId577" Type="http://schemas.openxmlformats.org/officeDocument/2006/relationships/hyperlink" Target="http://www.iacip-gto.org.mx/IPO/SA/3/2023/RP345-23.pdf" TargetMode="External"/><Relationship Id="rId700" Type="http://schemas.openxmlformats.org/officeDocument/2006/relationships/hyperlink" Target="http://www.iacip-gto.org.mx/IPO/SA/3/2023/AC100-23.pdf" TargetMode="External"/><Relationship Id="rId1123" Type="http://schemas.openxmlformats.org/officeDocument/2006/relationships/hyperlink" Target="http://www.iacip-gto.org.mx/IPO/SA/3/2023/RE477-23.pdf" TargetMode="External"/><Relationship Id="rId132" Type="http://schemas.openxmlformats.org/officeDocument/2006/relationships/hyperlink" Target="http://www.iacip-gto.org.mx/IPO/SA/3/2023/RP133-23.pdf" TargetMode="External"/><Relationship Id="rId784" Type="http://schemas.openxmlformats.org/officeDocument/2006/relationships/hyperlink" Target="http://www.iacip-gto.org.mx/IPO/SA/3/2023/RE223-23.pdf" TargetMode="External"/><Relationship Id="rId991" Type="http://schemas.openxmlformats.org/officeDocument/2006/relationships/hyperlink" Target="http://www.iacip-gto.org.mx/IPO/SA/3/2023/RP560-23.pdf" TargetMode="External"/><Relationship Id="rId1067" Type="http://schemas.openxmlformats.org/officeDocument/2006/relationships/hyperlink" Target="http://www.iacip-gto.org.mx/IPO/SA/3/2023/RP633-23.pdf" TargetMode="External"/><Relationship Id="rId437" Type="http://schemas.openxmlformats.org/officeDocument/2006/relationships/hyperlink" Target="http://www.iacip-gto.org.mx/IPO/SA/3/2023/RP301-23.pdf" TargetMode="External"/><Relationship Id="rId644" Type="http://schemas.openxmlformats.org/officeDocument/2006/relationships/hyperlink" Target="http://www.iacip-gto.org.mx/IPO/SA/3/2023/RP376-23.pdf" TargetMode="External"/><Relationship Id="rId851" Type="http://schemas.openxmlformats.org/officeDocument/2006/relationships/hyperlink" Target="http://www.iacip-gto.org.mx/IPO/SA/3/2023/AC256-23.pdf" TargetMode="External"/><Relationship Id="rId283" Type="http://schemas.openxmlformats.org/officeDocument/2006/relationships/hyperlink" Target="http://www.iacip-gto.org.mx/IPO/SA/3/2023/RP254-23.pdf" TargetMode="External"/><Relationship Id="rId490" Type="http://schemas.openxmlformats.org/officeDocument/2006/relationships/hyperlink" Target="http://www.iacip-gto.org.mx/IPO/SA/3/2023/RP303-23.pdf" TargetMode="External"/><Relationship Id="rId504" Type="http://schemas.openxmlformats.org/officeDocument/2006/relationships/hyperlink" Target="http://www.iacip-gto.org.mx/IPO/SA/3/2023/AI132-23.pdf" TargetMode="External"/><Relationship Id="rId711" Type="http://schemas.openxmlformats.org/officeDocument/2006/relationships/hyperlink" Target="http://www.iacip-gto.org.mx/IPO/SA/3/2023/RE174-23.pdf" TargetMode="External"/><Relationship Id="rId949" Type="http://schemas.openxmlformats.org/officeDocument/2006/relationships/hyperlink" Target="http://www.iacip-gto.org.mx/IPO/SA/3/2023/RP301-23.pdf" TargetMode="External"/><Relationship Id="rId1134" Type="http://schemas.openxmlformats.org/officeDocument/2006/relationships/hyperlink" Target="http://www.iacip-gto.org.mx/IPO/SA/3/2023/AC356-23.pdf" TargetMode="External"/><Relationship Id="rId78" Type="http://schemas.openxmlformats.org/officeDocument/2006/relationships/hyperlink" Target="http://www.iacip-gto.org.mx/IPO/SA/3/2023/RP62-23.pdf" TargetMode="External"/><Relationship Id="rId143" Type="http://schemas.openxmlformats.org/officeDocument/2006/relationships/hyperlink" Target="http://www.iacip-gto.org.mx/IPO/SA/3/2023/RP105-23.pdf" TargetMode="External"/><Relationship Id="rId350" Type="http://schemas.openxmlformats.org/officeDocument/2006/relationships/hyperlink" Target="http://www.iacip-gto.org.mx/IPO/SA/3/2023/RP3-23.pdf" TargetMode="External"/><Relationship Id="rId588" Type="http://schemas.openxmlformats.org/officeDocument/2006/relationships/hyperlink" Target="http://www.iacip-gto.org.mx/IPO/SA/3/2023/RP360-23.pdf" TargetMode="External"/><Relationship Id="rId795" Type="http://schemas.openxmlformats.org/officeDocument/2006/relationships/hyperlink" Target="http://www.iacip-gto.org.mx/IPO/SA/3/2023/AC274-23.pdf" TargetMode="External"/><Relationship Id="rId809" Type="http://schemas.openxmlformats.org/officeDocument/2006/relationships/hyperlink" Target="http://www.iacip-gto.org.mx/IPO/SA/3/2023/AC209-23.pdf" TargetMode="External"/><Relationship Id="rId9" Type="http://schemas.openxmlformats.org/officeDocument/2006/relationships/hyperlink" Target="http://www.iacip-gto.org.mx/IPO/SA/3/2023/RP38-23.pdf" TargetMode="External"/><Relationship Id="rId210" Type="http://schemas.openxmlformats.org/officeDocument/2006/relationships/hyperlink" Target="http://www.iacip-gto.org.mx/IPO/SA/3/2023/RP168-23.pdf" TargetMode="External"/><Relationship Id="rId448" Type="http://schemas.openxmlformats.org/officeDocument/2006/relationships/hyperlink" Target="http://www.iacip-gto.org.mx/IPO/SA/3/2023/RP385-23.pdf" TargetMode="External"/><Relationship Id="rId655" Type="http://schemas.openxmlformats.org/officeDocument/2006/relationships/hyperlink" Target="http://www.iacip-gto.org.mx/IPO/SA/3/2023/RP401-23.pdf" TargetMode="External"/><Relationship Id="rId862" Type="http://schemas.openxmlformats.org/officeDocument/2006/relationships/hyperlink" Target="http://www.iacip-gto.org.mx/IPO/SA/3/2023/RE283-23.pdf" TargetMode="External"/><Relationship Id="rId1078" Type="http://schemas.openxmlformats.org/officeDocument/2006/relationships/hyperlink" Target="http://www.iacip-gto.org.mx/IPO/SA/3/2023/RP664-23.pdf" TargetMode="External"/><Relationship Id="rId294" Type="http://schemas.openxmlformats.org/officeDocument/2006/relationships/hyperlink" Target="http://www.iacip-gto.org.mx/IPO/SA/3/2023/RP286-23.pdf" TargetMode="External"/><Relationship Id="rId308" Type="http://schemas.openxmlformats.org/officeDocument/2006/relationships/hyperlink" Target="http://www.iacip-gto.org.mx/IPO/SA/3/2023/RP343-23.pdf" TargetMode="External"/><Relationship Id="rId515" Type="http://schemas.openxmlformats.org/officeDocument/2006/relationships/hyperlink" Target="http://www.iacip-gto.org.mx/IPO/SA/3/2023/RE130-23.pdf" TargetMode="External"/><Relationship Id="rId722" Type="http://schemas.openxmlformats.org/officeDocument/2006/relationships/hyperlink" Target="http://www.iacip-gto.org.mx/IPO/SA/3/2023/AC230-23.pdf" TargetMode="External"/><Relationship Id="rId1145" Type="http://schemas.openxmlformats.org/officeDocument/2006/relationships/hyperlink" Target="http://www.iacip-gto.org.mx/IPO/SA/3/2023/RP687-23.pdf" TargetMode="External"/><Relationship Id="rId89" Type="http://schemas.openxmlformats.org/officeDocument/2006/relationships/hyperlink" Target="http://www.iacip-gto.org.mx/IPO/SA/3/2023/RP79-23.pdf" TargetMode="External"/><Relationship Id="rId154" Type="http://schemas.openxmlformats.org/officeDocument/2006/relationships/hyperlink" Target="http://www.iacip-gto.org.mx/IPO/SA/3/2023/RP171-23.pdf" TargetMode="External"/><Relationship Id="rId361" Type="http://schemas.openxmlformats.org/officeDocument/2006/relationships/hyperlink" Target="http://www.iacip-gto.org.mx/IPO/SA/3/2023/RE96-23.pdf" TargetMode="External"/><Relationship Id="rId599" Type="http://schemas.openxmlformats.org/officeDocument/2006/relationships/hyperlink" Target="http://www.iacip-gto.org.mx/IPO/SA/3/2023/RP395-23.pdf" TargetMode="External"/><Relationship Id="rId1005" Type="http://schemas.openxmlformats.org/officeDocument/2006/relationships/hyperlink" Target="http://www.iacip-gto.org.mx/IPO/SA/3/2023/RP560-23.pdf" TargetMode="External"/><Relationship Id="rId459" Type="http://schemas.openxmlformats.org/officeDocument/2006/relationships/hyperlink" Target="http://www.iacip-gto.org.mx/IPO/SA/3/2023/RP320-23.pdf" TargetMode="External"/><Relationship Id="rId666" Type="http://schemas.openxmlformats.org/officeDocument/2006/relationships/hyperlink" Target="http://www.iacip-gto.org.mx/IPO/SA/3/2023/RP402-23.pdf" TargetMode="External"/><Relationship Id="rId873" Type="http://schemas.openxmlformats.org/officeDocument/2006/relationships/hyperlink" Target="http://www.iacip-gto.org.mx/IPO/SA/3/2023/AC270-23.pdf" TargetMode="External"/><Relationship Id="rId1089" Type="http://schemas.openxmlformats.org/officeDocument/2006/relationships/hyperlink" Target="http://www.iacip-gto.org.mx/IPO/SA/3/2023/AI345-23.pdf" TargetMode="External"/><Relationship Id="rId16" Type="http://schemas.openxmlformats.org/officeDocument/2006/relationships/hyperlink" Target="http://www.iacip-gto.org.mx/IPO/SA/3/2023/RP16-23.pdf" TargetMode="External"/><Relationship Id="rId221" Type="http://schemas.openxmlformats.org/officeDocument/2006/relationships/hyperlink" Target="http://www.iacip-gto.org.mx/IPO/SA/3/2023/RP183-23.pdf" TargetMode="External"/><Relationship Id="rId319" Type="http://schemas.openxmlformats.org/officeDocument/2006/relationships/hyperlink" Target="http://www.iacip-gto.org.mx/IPO/SA/3/2023/RP257-23.pdf" TargetMode="External"/><Relationship Id="rId526" Type="http://schemas.openxmlformats.org/officeDocument/2006/relationships/hyperlink" Target="http://www.iacip-gto.org.mx/IPO/SA/3/2023/RE145-23.pdf" TargetMode="External"/><Relationship Id="rId1156" Type="http://schemas.openxmlformats.org/officeDocument/2006/relationships/hyperlink" Target="http://www.iacip-gto.org.mx/IPO/SA/3/2023/RP657-23.pdf" TargetMode="External"/><Relationship Id="rId733" Type="http://schemas.openxmlformats.org/officeDocument/2006/relationships/hyperlink" Target="http://www.iacip-gto.org.mx/IPO/SA/3/2023/RP440-23.pdf" TargetMode="External"/><Relationship Id="rId940" Type="http://schemas.openxmlformats.org/officeDocument/2006/relationships/hyperlink" Target="http://www.iacip-gto.org.mx/IPO/SA/3/2023/AC240-23.pdf" TargetMode="External"/><Relationship Id="rId1016" Type="http://schemas.openxmlformats.org/officeDocument/2006/relationships/hyperlink" Target="http://www.iacip-gto.org.mx/IPO/SA/3/2023/RP572-23.pdf" TargetMode="External"/><Relationship Id="rId165" Type="http://schemas.openxmlformats.org/officeDocument/2006/relationships/hyperlink" Target="http://www.iacip-gto.org.mx/IPO/SA/3/2023/RP137-23.pdf" TargetMode="External"/><Relationship Id="rId372" Type="http://schemas.openxmlformats.org/officeDocument/2006/relationships/hyperlink" Target="http://www.iacip-gto.org.mx/IPO/SA/3/2023/AC28-23.pdf" TargetMode="External"/><Relationship Id="rId677" Type="http://schemas.openxmlformats.org/officeDocument/2006/relationships/hyperlink" Target="http://www.iacip-gto.org.mx/IPO/SA/3/2023/RP417-23.pdf" TargetMode="External"/><Relationship Id="rId800" Type="http://schemas.openxmlformats.org/officeDocument/2006/relationships/hyperlink" Target="http://www.iacip-gto.org.mx/IPO/SA/3/2023/RE292-23.pdf" TargetMode="External"/><Relationship Id="rId232" Type="http://schemas.openxmlformats.org/officeDocument/2006/relationships/hyperlink" Target="http://www.iacip-gto.org.mx/IPO/SA/3/2023/RP196-23.pdf" TargetMode="External"/><Relationship Id="rId884" Type="http://schemas.openxmlformats.org/officeDocument/2006/relationships/hyperlink" Target="http://www.iacip-gto.org.mx/IPO/SA/3/2023/RP512-23.pdf" TargetMode="External"/><Relationship Id="rId27" Type="http://schemas.openxmlformats.org/officeDocument/2006/relationships/hyperlink" Target="http://www.iacip-gto.org.mx/IPO/SA/3/2023/RP48-23.pdf" TargetMode="External"/><Relationship Id="rId537" Type="http://schemas.openxmlformats.org/officeDocument/2006/relationships/hyperlink" Target="http://www.iacip-gto.org.mx/IPO/SA/3/2023/AC156-23.pdf" TargetMode="External"/><Relationship Id="rId744" Type="http://schemas.openxmlformats.org/officeDocument/2006/relationships/hyperlink" Target="http://www.iacip-gto.org.mx/IPO/SA/3/2023/RP452-23.pdf" TargetMode="External"/><Relationship Id="rId951" Type="http://schemas.openxmlformats.org/officeDocument/2006/relationships/hyperlink" Target="http://www.iacip-gto.org.mx/IPO/SA/3/2023/RP301-23.pdf" TargetMode="External"/><Relationship Id="rId1167" Type="http://schemas.openxmlformats.org/officeDocument/2006/relationships/hyperlink" Target="http://www.iacip-gto.org.mx/IPO/SA/3/2023/RP671-23.pdf" TargetMode="External"/><Relationship Id="rId80" Type="http://schemas.openxmlformats.org/officeDocument/2006/relationships/hyperlink" Target="http://www.iacip-gto.org.mx/IPO/SA/3/2023/RP65-23.pdf" TargetMode="External"/><Relationship Id="rId176" Type="http://schemas.openxmlformats.org/officeDocument/2006/relationships/hyperlink" Target="http://www.iacip-gto.org.mx/IPO/SA/3/2023/RP135-23.pdf" TargetMode="External"/><Relationship Id="rId383" Type="http://schemas.openxmlformats.org/officeDocument/2006/relationships/hyperlink" Target="http://www.iacip-gto.org.mx/IPO/SA/3/2023/AC50-23.pdf" TargetMode="External"/><Relationship Id="rId590" Type="http://schemas.openxmlformats.org/officeDocument/2006/relationships/hyperlink" Target="http://www.iacip-gto.org.mx/IPO/SA/3/2023/RP362-23.pdf" TargetMode="External"/><Relationship Id="rId604" Type="http://schemas.openxmlformats.org/officeDocument/2006/relationships/hyperlink" Target="http://www.iacip-gto.org.mx/IPO/SA/3/2023/RP168-23.pdf" TargetMode="External"/><Relationship Id="rId811" Type="http://schemas.openxmlformats.org/officeDocument/2006/relationships/hyperlink" Target="http://www.iacip-gto.org.mx/IPO/SA/3/2023/RP284-23.pdf" TargetMode="External"/><Relationship Id="rId1027" Type="http://schemas.openxmlformats.org/officeDocument/2006/relationships/hyperlink" Target="http://www.iacip-gto.org.mx/IPO/SA/3/2023/RP626-23.pdf" TargetMode="External"/><Relationship Id="rId243" Type="http://schemas.openxmlformats.org/officeDocument/2006/relationships/hyperlink" Target="http://www.iacip-gto.org.mx/IPO/SA/3/2023/RP32-23.pdf" TargetMode="External"/><Relationship Id="rId450" Type="http://schemas.openxmlformats.org/officeDocument/2006/relationships/hyperlink" Target="http://www.iacip-gto.org.mx/IPO/SA/3/2023/RP436-23.pdf" TargetMode="External"/><Relationship Id="rId688" Type="http://schemas.openxmlformats.org/officeDocument/2006/relationships/hyperlink" Target="http://www.iacip-gto.org.mx/IPO/SA/3/2023/RP430-23.pdf" TargetMode="External"/><Relationship Id="rId895" Type="http://schemas.openxmlformats.org/officeDocument/2006/relationships/hyperlink" Target="http://www.iacip-gto.org.mx/IPO/SA/3/2023/RP527-23.pdf" TargetMode="External"/><Relationship Id="rId909" Type="http://schemas.openxmlformats.org/officeDocument/2006/relationships/hyperlink" Target="http://www.iacip-gto.org.mx/IPO/SA/3/2023/RP539-23.pdf" TargetMode="External"/><Relationship Id="rId1080" Type="http://schemas.openxmlformats.org/officeDocument/2006/relationships/hyperlink" Target="http://www.iacip-gto.org.mx/IPO/SA/3/2023/RP679-23.pdf" TargetMode="External"/><Relationship Id="rId38" Type="http://schemas.openxmlformats.org/officeDocument/2006/relationships/hyperlink" Target="http://www.iacip-gto.org.mx/IPO/SA/3/2023/RP8-23.pdf" TargetMode="External"/><Relationship Id="rId103" Type="http://schemas.openxmlformats.org/officeDocument/2006/relationships/hyperlink" Target="http://www.iacip-gto.org.mx/IPO/SA/3/2023/RP96-23.pdf" TargetMode="External"/><Relationship Id="rId310" Type="http://schemas.openxmlformats.org/officeDocument/2006/relationships/hyperlink" Target="http://www.iacip-gto.org.mx/IPO/SA/3/2023/RP242-23.pdf" TargetMode="External"/><Relationship Id="rId548" Type="http://schemas.openxmlformats.org/officeDocument/2006/relationships/hyperlink" Target="http://www.iacip-gto.org.mx/IPO/SA/3/2023/RE156-23.pdf" TargetMode="External"/><Relationship Id="rId755" Type="http://schemas.openxmlformats.org/officeDocument/2006/relationships/hyperlink" Target="http://www.iacip-gto.org.mx/IPO/SA/3/2023/RP440-23.pdf" TargetMode="External"/><Relationship Id="rId962" Type="http://schemas.openxmlformats.org/officeDocument/2006/relationships/hyperlink" Target="http://www.iacip-gto.org.mx/IPO/SA/3/2023/RE318-23.pdf" TargetMode="External"/><Relationship Id="rId1178" Type="http://schemas.openxmlformats.org/officeDocument/2006/relationships/hyperlink" Target="http://www.iacip-gto.org.mx/IPO/SA/3/2023/RP694-23.pdf" TargetMode="External"/><Relationship Id="rId91" Type="http://schemas.openxmlformats.org/officeDocument/2006/relationships/hyperlink" Target="http://www.iacip-gto.org.mx/IPO/SA/3/2023/RP93-23.pdf" TargetMode="External"/><Relationship Id="rId187" Type="http://schemas.openxmlformats.org/officeDocument/2006/relationships/hyperlink" Target="http://www.iacip-gto.org.mx/IPO/SA/3/2023/RP147-23.pdf" TargetMode="External"/><Relationship Id="rId394" Type="http://schemas.openxmlformats.org/officeDocument/2006/relationships/hyperlink" Target="http://www.iacip-gto.org.mx/IPO/SA/3/2023/RE80-23.pdf" TargetMode="External"/><Relationship Id="rId408" Type="http://schemas.openxmlformats.org/officeDocument/2006/relationships/hyperlink" Target="http://www.iacip-gto.org.mx/IPO/SA/3/2023/RE133-23.pdf" TargetMode="External"/><Relationship Id="rId615" Type="http://schemas.openxmlformats.org/officeDocument/2006/relationships/hyperlink" Target="http://www.iacip-gto.org.mx/IPO/SA/3/2023/AC183-23.pdf" TargetMode="External"/><Relationship Id="rId822" Type="http://schemas.openxmlformats.org/officeDocument/2006/relationships/hyperlink" Target="http://www.iacip-gto.org.mx/IPO/SA/3/2023/RP496-23.pdf" TargetMode="External"/><Relationship Id="rId1038" Type="http://schemas.openxmlformats.org/officeDocument/2006/relationships/hyperlink" Target="http://www.iacip-gto.org.mx/IPO/SA/3/2023/RP495-23.pdf" TargetMode="External"/><Relationship Id="rId254" Type="http://schemas.openxmlformats.org/officeDocument/2006/relationships/hyperlink" Target="http://www.iacip-gto.org.mx/IPO/SA/3/2023/RP202-23.pdf" TargetMode="External"/><Relationship Id="rId699" Type="http://schemas.openxmlformats.org/officeDocument/2006/relationships/hyperlink" Target="http://www.iacip-gto.org.mx/IPO/SA/3/2023/RE100-23.pdf" TargetMode="External"/><Relationship Id="rId1091" Type="http://schemas.openxmlformats.org/officeDocument/2006/relationships/hyperlink" Target="http://www.iacip-gto.org.mx/IPO/SA/3/2023/RE241-23.pdf" TargetMode="External"/><Relationship Id="rId1105" Type="http://schemas.openxmlformats.org/officeDocument/2006/relationships/hyperlink" Target="http://www.iacip-gto.org.mx/IPO/SA/3/2023/AC358-23.pdf" TargetMode="External"/><Relationship Id="rId49" Type="http://schemas.openxmlformats.org/officeDocument/2006/relationships/hyperlink" Target="http://www.iacip-gto.org.mx/IPO/SA/3/2023/RP29-23.pdf" TargetMode="External"/><Relationship Id="rId114" Type="http://schemas.openxmlformats.org/officeDocument/2006/relationships/hyperlink" Target="http://www.iacip-gto.org.mx/IPO/SA/3/2023/RP112-23.pdf" TargetMode="External"/><Relationship Id="rId461" Type="http://schemas.openxmlformats.org/officeDocument/2006/relationships/hyperlink" Target="http://www.iacip-gto.org.mx/IPO/SA/3/2023/RP326-23.pdf" TargetMode="External"/><Relationship Id="rId559" Type="http://schemas.openxmlformats.org/officeDocument/2006/relationships/hyperlink" Target="http://www.iacip-gto.org.mx/IPO/SA/3/2023/RE116-23.pdf" TargetMode="External"/><Relationship Id="rId766" Type="http://schemas.openxmlformats.org/officeDocument/2006/relationships/hyperlink" Target="http://www.iacip-gto.org.mx/IPO/SA/3/2023/RP466-23.pdf" TargetMode="External"/><Relationship Id="rId198" Type="http://schemas.openxmlformats.org/officeDocument/2006/relationships/hyperlink" Target="http://www.iacip-gto.org.mx/IPO/SA/3/2023/RE2-23.pdf" TargetMode="External"/><Relationship Id="rId321" Type="http://schemas.openxmlformats.org/officeDocument/2006/relationships/hyperlink" Target="http://www.iacip-gto.org.mx/IPO/SA/3/2023/RP269-23.pdf" TargetMode="External"/><Relationship Id="rId419" Type="http://schemas.openxmlformats.org/officeDocument/2006/relationships/hyperlink" Target="http://www.iacip-gto.org.mx/IPO/SA/3/2023/RP240-23.pdf" TargetMode="External"/><Relationship Id="rId626" Type="http://schemas.openxmlformats.org/officeDocument/2006/relationships/hyperlink" Target="http://www.iacip-gto.org.mx/IPO/SA/3/2023/RE199-23.pdf" TargetMode="External"/><Relationship Id="rId973" Type="http://schemas.openxmlformats.org/officeDocument/2006/relationships/hyperlink" Target="http://www.iacip-gto.org.mx/IPO/SA/3/2023/RE385-23.pdf" TargetMode="External"/><Relationship Id="rId1049" Type="http://schemas.openxmlformats.org/officeDocument/2006/relationships/hyperlink" Target="http://www.iacip-gto.org.mx/IPO/SA/3/2023/RP590-23.pdf" TargetMode="External"/><Relationship Id="rId833" Type="http://schemas.openxmlformats.org/officeDocument/2006/relationships/hyperlink" Target="http://www.iacip-gto.org.mx/IPO/SA/3/2023/RP523-23.pdf" TargetMode="External"/><Relationship Id="rId1116" Type="http://schemas.openxmlformats.org/officeDocument/2006/relationships/hyperlink" Target="http://www.iacip-gto.org.mx/IPO/SA/3/2023/AC370-23.pdf" TargetMode="External"/><Relationship Id="rId265" Type="http://schemas.openxmlformats.org/officeDocument/2006/relationships/hyperlink" Target="http://www.iacip-gto.org.mx/IPO/SA/3/2023/RP214-23.pdf" TargetMode="External"/><Relationship Id="rId472" Type="http://schemas.openxmlformats.org/officeDocument/2006/relationships/hyperlink" Target="http://www.iacip-gto.org.mx/IPO/SA/3/2023/RP449-23.pdf" TargetMode="External"/><Relationship Id="rId900" Type="http://schemas.openxmlformats.org/officeDocument/2006/relationships/hyperlink" Target="http://www.iacip-gto.org.mx/IPO/SA/3/2023/RP531-23.pdf" TargetMode="External"/><Relationship Id="rId125" Type="http://schemas.openxmlformats.org/officeDocument/2006/relationships/hyperlink" Target="http://www.iacip-gto.org.mx/IPO/SA/3/2023/RP106-23.pdf" TargetMode="External"/><Relationship Id="rId332" Type="http://schemas.openxmlformats.org/officeDocument/2006/relationships/hyperlink" Target="http://www.iacip-gto.org.mx/IPO/SA/3/2023/AC25-23.pdf" TargetMode="External"/><Relationship Id="rId777" Type="http://schemas.openxmlformats.org/officeDocument/2006/relationships/hyperlink" Target="http://www.iacip-gto.org.mx/IPO/SA/3/2023/AC194-23.pdf" TargetMode="External"/><Relationship Id="rId984" Type="http://schemas.openxmlformats.org/officeDocument/2006/relationships/hyperlink" Target="http://www.iacip-gto.org.mx/IPO/SA/3/2023/RE327-23.pdf" TargetMode="External"/><Relationship Id="rId637" Type="http://schemas.openxmlformats.org/officeDocument/2006/relationships/hyperlink" Target="http://www.iacip-gto.org.mx/IPO/SA/3/2023/RP370-23.pdf" TargetMode="External"/><Relationship Id="rId844" Type="http://schemas.openxmlformats.org/officeDocument/2006/relationships/hyperlink" Target="http://www.iacip-gto.org.mx/IPO/SA/3/2023/RE247-23.pdf" TargetMode="External"/><Relationship Id="rId276" Type="http://schemas.openxmlformats.org/officeDocument/2006/relationships/hyperlink" Target="http://www.iacip-gto.org.mx/IPO/SA/3/2023/RP228-23.pdf" TargetMode="External"/><Relationship Id="rId483" Type="http://schemas.openxmlformats.org/officeDocument/2006/relationships/hyperlink" Target="http://www.iacip-gto.org.mx/IPO/SA/3/2023/RP377-23.pdf" TargetMode="External"/><Relationship Id="rId690" Type="http://schemas.openxmlformats.org/officeDocument/2006/relationships/hyperlink" Target="http://www.iacip-gto.org.mx/IPO/SA/3/2023/RP433-23.pdf" TargetMode="External"/><Relationship Id="rId704" Type="http://schemas.openxmlformats.org/officeDocument/2006/relationships/hyperlink" Target="http://www.iacip-gto.org.mx/IPO/SA/3/2023/RP3-23.pdf" TargetMode="External"/><Relationship Id="rId911" Type="http://schemas.openxmlformats.org/officeDocument/2006/relationships/hyperlink" Target="http://www.iacip-gto.org.mx/IPO/SA/3/2023/RP541-23.pdf" TargetMode="External"/><Relationship Id="rId1127" Type="http://schemas.openxmlformats.org/officeDocument/2006/relationships/hyperlink" Target="http://www.iacip-gto.org.mx/IPO/SA/3/2023/RE356-23.pdf" TargetMode="External"/><Relationship Id="rId40" Type="http://schemas.openxmlformats.org/officeDocument/2006/relationships/hyperlink" Target="http://www.iacip-gto.org.mx/IPO/SA/3/2023/RP11-23.pdf" TargetMode="External"/><Relationship Id="rId136" Type="http://schemas.openxmlformats.org/officeDocument/2006/relationships/hyperlink" Target="http://www.iacip-gto.org.mx/IPO/SA/3/2023/RP129-23.pdf" TargetMode="External"/><Relationship Id="rId343" Type="http://schemas.openxmlformats.org/officeDocument/2006/relationships/hyperlink" Target="http://www.iacip-gto.org.mx/IPO/SA/3/2023/RE51-23.pdf" TargetMode="External"/><Relationship Id="rId550" Type="http://schemas.openxmlformats.org/officeDocument/2006/relationships/hyperlink" Target="http://www.iacip-gto.org.mx/IPO/SA/3/2023/AC156-23.pdf" TargetMode="External"/><Relationship Id="rId788" Type="http://schemas.openxmlformats.org/officeDocument/2006/relationships/hyperlink" Target="http://www.iacip-gto.org.mx/IPO/SA/3/2023/RE233-23.pdf" TargetMode="External"/><Relationship Id="rId995" Type="http://schemas.openxmlformats.org/officeDocument/2006/relationships/hyperlink" Target="http://www.iacip-gto.org.mx/IPO/SA/3/2023/RP560-23.pdf" TargetMode="External"/><Relationship Id="rId1180" Type="http://schemas.openxmlformats.org/officeDocument/2006/relationships/hyperlink" Target="http://www.iacip-gto.org.mx/IPO/SA/3/2023/RP730-23.pdf" TargetMode="External"/><Relationship Id="rId203" Type="http://schemas.openxmlformats.org/officeDocument/2006/relationships/hyperlink" Target="http://www.iacip-gto.org.mx/IPO/SA/3/2023/AC30-23.pdf" TargetMode="External"/><Relationship Id="rId648" Type="http://schemas.openxmlformats.org/officeDocument/2006/relationships/hyperlink" Target="http://www.iacip-gto.org.mx/IPO/SA/3/2023/RP388-23.pdf" TargetMode="External"/><Relationship Id="rId855" Type="http://schemas.openxmlformats.org/officeDocument/2006/relationships/hyperlink" Target="http://www.iacip-gto.org.mx/IPO/SA/3/2023/RE260-23.pdf" TargetMode="External"/><Relationship Id="rId1040" Type="http://schemas.openxmlformats.org/officeDocument/2006/relationships/hyperlink" Target="http://www.iacip-gto.org.mx/IPO/SA/3/2023/RP527-23.pdf" TargetMode="External"/><Relationship Id="rId287" Type="http://schemas.openxmlformats.org/officeDocument/2006/relationships/hyperlink" Target="http://www.iacip-gto.org.mx/IPO/SA/3/2023/RP241-23.pdf" TargetMode="External"/><Relationship Id="rId410" Type="http://schemas.openxmlformats.org/officeDocument/2006/relationships/hyperlink" Target="http://www.iacip-gto.org.mx/IPO/SA/3/2023/RE140-23.pdf" TargetMode="External"/><Relationship Id="rId494" Type="http://schemas.openxmlformats.org/officeDocument/2006/relationships/hyperlink" Target="http://www.iacip-gto.org.mx/IPO/SA/3/2023/RP323-23.pdf" TargetMode="External"/><Relationship Id="rId508" Type="http://schemas.openxmlformats.org/officeDocument/2006/relationships/hyperlink" Target="http://www.iacip-gto.org.mx/IPO/SA/3/2023/RE109-23.pdf" TargetMode="External"/><Relationship Id="rId715" Type="http://schemas.openxmlformats.org/officeDocument/2006/relationships/hyperlink" Target="http://www.iacip-gto.org.mx/IPO/SA/3/2023/RE193-23.pdf" TargetMode="External"/><Relationship Id="rId922" Type="http://schemas.openxmlformats.org/officeDocument/2006/relationships/hyperlink" Target="http://www.iacip-gto.org.mx/IPO/SA/3/2023/RP551-23.pdf" TargetMode="External"/><Relationship Id="rId1138" Type="http://schemas.openxmlformats.org/officeDocument/2006/relationships/hyperlink" Target="http://www.iacip-gto.org.mx/IPO/SA/3/2023/AC395-23.pdf" TargetMode="External"/><Relationship Id="rId147" Type="http://schemas.openxmlformats.org/officeDocument/2006/relationships/hyperlink" Target="http://www.iacip-gto.org.mx/IPO/SA/3/2023/RP3-23.pdf" TargetMode="External"/><Relationship Id="rId354" Type="http://schemas.openxmlformats.org/officeDocument/2006/relationships/hyperlink" Target="http://www.iacip-gto.org.mx/IPO/SA/3/2023/RE77-23.pdf" TargetMode="External"/><Relationship Id="rId799" Type="http://schemas.openxmlformats.org/officeDocument/2006/relationships/hyperlink" Target="http://www.iacip-gto.org.mx/IPO/SA/3/2023/AC289-23.pdf" TargetMode="External"/><Relationship Id="rId51" Type="http://schemas.openxmlformats.org/officeDocument/2006/relationships/hyperlink" Target="http://www.iacip-gto.org.mx/IPO/SA/3/2023/RP35-23.pdf" TargetMode="External"/><Relationship Id="rId561" Type="http://schemas.openxmlformats.org/officeDocument/2006/relationships/hyperlink" Target="http://www.iacip-gto.org.mx/IPO/SA/3/2023/RE123-23.pdf" TargetMode="External"/><Relationship Id="rId659" Type="http://schemas.openxmlformats.org/officeDocument/2006/relationships/hyperlink" Target="http://www.iacip-gto.org.mx/IPO/SA/3/2023/RP401-23.pdf" TargetMode="External"/><Relationship Id="rId866" Type="http://schemas.openxmlformats.org/officeDocument/2006/relationships/hyperlink" Target="http://www.iacip-gto.org.mx/IPO/SA/3/2023/RE294-23.pdf" TargetMode="External"/><Relationship Id="rId214" Type="http://schemas.openxmlformats.org/officeDocument/2006/relationships/hyperlink" Target="http://www.iacip-gto.org.mx/IPO/SA/3/2023/RP172-23.pdf" TargetMode="External"/><Relationship Id="rId298" Type="http://schemas.openxmlformats.org/officeDocument/2006/relationships/hyperlink" Target="http://www.iacip-gto.org.mx/IPO/SA/3/2023/RP293-23.pdf" TargetMode="External"/><Relationship Id="rId421" Type="http://schemas.openxmlformats.org/officeDocument/2006/relationships/hyperlink" Target="http://www.iacip-gto.org.mx/IPO/SA/3/2023/RP255-23.pdf" TargetMode="External"/><Relationship Id="rId519" Type="http://schemas.openxmlformats.org/officeDocument/2006/relationships/hyperlink" Target="http://www.iacip-gto.org.mx/IPO/SA/3/2023/AC137-23.pdf" TargetMode="External"/><Relationship Id="rId1051" Type="http://schemas.openxmlformats.org/officeDocument/2006/relationships/hyperlink" Target="http://www.iacip-gto.org.mx/IPO/SA/3/2023/RP592-23.pdf" TargetMode="External"/><Relationship Id="rId1149" Type="http://schemas.openxmlformats.org/officeDocument/2006/relationships/hyperlink" Target="http://www.iacip-gto.org.mx/IPO/SA/3/2023/RP650-23.pdf" TargetMode="External"/><Relationship Id="rId158" Type="http://schemas.openxmlformats.org/officeDocument/2006/relationships/hyperlink" Target="http://www.iacip-gto.org.mx/IPO/SA/3/2023/RP111-23.pdf" TargetMode="External"/><Relationship Id="rId726" Type="http://schemas.openxmlformats.org/officeDocument/2006/relationships/hyperlink" Target="http://www.iacip-gto.org.mx/IPO/SA/3/2023/AC264-23.pdf" TargetMode="External"/><Relationship Id="rId933" Type="http://schemas.openxmlformats.org/officeDocument/2006/relationships/hyperlink" Target="http://www.iacip-gto.org.mx/IPO/SA/3/2023/RE189-23.pdf" TargetMode="External"/><Relationship Id="rId1009" Type="http://schemas.openxmlformats.org/officeDocument/2006/relationships/hyperlink" Target="http://www.iacip-gto.org.mx/IPO/SA/3/2023/RP564-23.pdf" TargetMode="External"/><Relationship Id="rId62" Type="http://schemas.openxmlformats.org/officeDocument/2006/relationships/hyperlink" Target="http://www.iacip-gto.org.mx/IPO/SA/3/2023/RP56-23.pdf" TargetMode="External"/><Relationship Id="rId365" Type="http://schemas.openxmlformats.org/officeDocument/2006/relationships/hyperlink" Target="http://www.iacip-gto.org.mx/IPO/SA/3/2023/RE27-23.pdf" TargetMode="External"/><Relationship Id="rId572" Type="http://schemas.openxmlformats.org/officeDocument/2006/relationships/hyperlink" Target="http://www.iacip-gto.org.mx/IPO/SA/3/2023/RP336-23.pdf" TargetMode="External"/><Relationship Id="rId225" Type="http://schemas.openxmlformats.org/officeDocument/2006/relationships/hyperlink" Target="http://www.iacip-gto.org.mx/IPO/SA/3/2023/RP192-23.pdf" TargetMode="External"/><Relationship Id="rId432" Type="http://schemas.openxmlformats.org/officeDocument/2006/relationships/hyperlink" Target="http://www.iacip-gto.org.mx/IPO/SA/3/2023/RP296-23.pdf" TargetMode="External"/><Relationship Id="rId877" Type="http://schemas.openxmlformats.org/officeDocument/2006/relationships/hyperlink" Target="http://www.iacip-gto.org.mx/IPO/SA/3/2023/RE252-23.pdf" TargetMode="External"/><Relationship Id="rId1062" Type="http://schemas.openxmlformats.org/officeDocument/2006/relationships/hyperlink" Target="http://www.iacip-gto.org.mx/IPO/SA/3/2023/RP604-23.pdf" TargetMode="External"/><Relationship Id="rId737" Type="http://schemas.openxmlformats.org/officeDocument/2006/relationships/hyperlink" Target="http://www.iacip-gto.org.mx/IPO/SA/3/2023/RP442-23.pdf" TargetMode="External"/><Relationship Id="rId944" Type="http://schemas.openxmlformats.org/officeDocument/2006/relationships/hyperlink" Target="http://www.iacip-gto.org.mx/IPO/SA/3/2023/RE302-23.pdf" TargetMode="External"/><Relationship Id="rId73" Type="http://schemas.openxmlformats.org/officeDocument/2006/relationships/hyperlink" Target="http://www.iacip-gto.org.mx/IPO/SA/3/2023/RP50-23.pdf" TargetMode="External"/><Relationship Id="rId169" Type="http://schemas.openxmlformats.org/officeDocument/2006/relationships/hyperlink" Target="http://www.iacip-gto.org.mx/IPO/SA/3/2023/RP175-23.pdf" TargetMode="External"/><Relationship Id="rId376" Type="http://schemas.openxmlformats.org/officeDocument/2006/relationships/hyperlink" Target="http://www.iacip-gto.org.mx/IPO/SA/3/2023/AI70-23.pdf" TargetMode="External"/><Relationship Id="rId583" Type="http://schemas.openxmlformats.org/officeDocument/2006/relationships/hyperlink" Target="http://www.iacip-gto.org.mx/IPO/SA/3/2023/RP354-23.pdf" TargetMode="External"/><Relationship Id="rId790" Type="http://schemas.openxmlformats.org/officeDocument/2006/relationships/hyperlink" Target="http://www.iacip-gto.org.mx/IPO/SA/3/2023/RE234-23.pdf" TargetMode="External"/><Relationship Id="rId804" Type="http://schemas.openxmlformats.org/officeDocument/2006/relationships/hyperlink" Target="http://www.iacip-gto.org.mx/IPO/SA/3/2023/RE207-23.pdf" TargetMode="External"/><Relationship Id="rId4" Type="http://schemas.openxmlformats.org/officeDocument/2006/relationships/hyperlink" Target="http://www.iacip-gto.org.mx/IPO/SA/3/2023/RP6-23.pdf" TargetMode="External"/><Relationship Id="rId236" Type="http://schemas.openxmlformats.org/officeDocument/2006/relationships/hyperlink" Target="http://www.iacip-gto.org.mx/IPO/SA/3/2023/RP230-23.pdf" TargetMode="External"/><Relationship Id="rId443" Type="http://schemas.openxmlformats.org/officeDocument/2006/relationships/hyperlink" Target="http://www.iacip-gto.org.mx/IPO/SA/3/2023/RP301-23.pdf" TargetMode="External"/><Relationship Id="rId650" Type="http://schemas.openxmlformats.org/officeDocument/2006/relationships/hyperlink" Target="http://www.iacip-gto.org.mx/IPO/SA/3/2023/RP396-23.pdf" TargetMode="External"/><Relationship Id="rId888" Type="http://schemas.openxmlformats.org/officeDocument/2006/relationships/hyperlink" Target="http://www.iacip-gto.org.mx/IPO/SA/3/2023/RP516-23.pdf" TargetMode="External"/><Relationship Id="rId1073" Type="http://schemas.openxmlformats.org/officeDocument/2006/relationships/hyperlink" Target="http://www.iacip-gto.org.mx/IPO/SA/3/2023/RP639-23.pdf" TargetMode="External"/><Relationship Id="rId303" Type="http://schemas.openxmlformats.org/officeDocument/2006/relationships/hyperlink" Target="http://www.iacip-gto.org.mx/IPO/SA/3/2023/RP262-23.pdf" TargetMode="External"/><Relationship Id="rId748" Type="http://schemas.openxmlformats.org/officeDocument/2006/relationships/hyperlink" Target="http://www.iacip-gto.org.mx/IPO/SA/3/2023/RP456-23.pdf" TargetMode="External"/><Relationship Id="rId955" Type="http://schemas.openxmlformats.org/officeDocument/2006/relationships/hyperlink" Target="http://www.iacip-gto.org.mx/IPO/SA/3/2023/RE313-23.pdf" TargetMode="External"/><Relationship Id="rId1140" Type="http://schemas.openxmlformats.org/officeDocument/2006/relationships/hyperlink" Target="http://www.iacip-gto.org.mx/IPO/SA/3/2023/RP648-23.pdf" TargetMode="External"/><Relationship Id="rId84" Type="http://schemas.openxmlformats.org/officeDocument/2006/relationships/hyperlink" Target="http://www.iacip-gto.org.mx/IPO/SA/3/2023/RP71-23.pdf" TargetMode="External"/><Relationship Id="rId387" Type="http://schemas.openxmlformats.org/officeDocument/2006/relationships/hyperlink" Target="http://www.iacip-gto.org.mx/IPO/SA/3/2023/AC60-23.pdf" TargetMode="External"/><Relationship Id="rId510" Type="http://schemas.openxmlformats.org/officeDocument/2006/relationships/hyperlink" Target="http://www.iacip-gto.org.mx/IPO/SA/3/2023/RE114-23.pdf" TargetMode="External"/><Relationship Id="rId594" Type="http://schemas.openxmlformats.org/officeDocument/2006/relationships/hyperlink" Target="http://www.iacip-gto.org.mx/IPO/SA/3/2023/RP367-23.pdf" TargetMode="External"/><Relationship Id="rId608" Type="http://schemas.openxmlformats.org/officeDocument/2006/relationships/hyperlink" Target="http://www.iacip-gto.org.mx/IPO/SA/3/2023/RE180-23.pdf" TargetMode="External"/><Relationship Id="rId815" Type="http://schemas.openxmlformats.org/officeDocument/2006/relationships/hyperlink" Target="http://www.iacip-gto.org.mx/IPO/SA/3/2023/RP485-23.pdf" TargetMode="External"/><Relationship Id="rId247" Type="http://schemas.openxmlformats.org/officeDocument/2006/relationships/hyperlink" Target="http://www.iacip-gto.org.mx/IPO/SA/3/2023/RP185-23.pdf" TargetMode="External"/><Relationship Id="rId899" Type="http://schemas.openxmlformats.org/officeDocument/2006/relationships/hyperlink" Target="http://www.iacip-gto.org.mx/IPO/SA/3/2023/RP530-23.pdf" TargetMode="External"/><Relationship Id="rId1000" Type="http://schemas.openxmlformats.org/officeDocument/2006/relationships/hyperlink" Target="http://www.iacip-gto.org.mx/IPO/SA/3/2023/RP620-23.pdf" TargetMode="External"/><Relationship Id="rId1084" Type="http://schemas.openxmlformats.org/officeDocument/2006/relationships/hyperlink" Target="http://www.iacip-gto.org.mx/IPO/SA/3/2023/RP647-23.pdf" TargetMode="External"/><Relationship Id="rId107" Type="http://schemas.openxmlformats.org/officeDocument/2006/relationships/hyperlink" Target="http://www.iacip-gto.org.mx/IPO/SA/3/2023/RP37-23.pdf" TargetMode="External"/><Relationship Id="rId454" Type="http://schemas.openxmlformats.org/officeDocument/2006/relationships/hyperlink" Target="http://www.iacip-gto.org.mx/IPO/SA/3/2023/RP311-23.pdf" TargetMode="External"/><Relationship Id="rId661" Type="http://schemas.openxmlformats.org/officeDocument/2006/relationships/hyperlink" Target="http://www.iacip-gto.org.mx/IPO/SA/3/2023/RP401-23.pdf" TargetMode="External"/><Relationship Id="rId759" Type="http://schemas.openxmlformats.org/officeDocument/2006/relationships/hyperlink" Target="http://www.iacip-gto.org.mx/IPO/SA/3/2023/RP511-23.pdf" TargetMode="External"/><Relationship Id="rId966" Type="http://schemas.openxmlformats.org/officeDocument/2006/relationships/hyperlink" Target="http://www.iacip-gto.org.mx/IPO/SA/3/2023/AC318-23.pdf" TargetMode="External"/><Relationship Id="rId11" Type="http://schemas.openxmlformats.org/officeDocument/2006/relationships/hyperlink" Target="http://www.iacip-gto.org.mx/IPO/SA/3/2023/RP68-23.pdf" TargetMode="External"/><Relationship Id="rId314" Type="http://schemas.openxmlformats.org/officeDocument/2006/relationships/hyperlink" Target="http://www.iacip-gto.org.mx/IPO/SA/3/2023/RP249-23.pdf" TargetMode="External"/><Relationship Id="rId398" Type="http://schemas.openxmlformats.org/officeDocument/2006/relationships/hyperlink" Target="http://www.iacip-gto.org.mx/IPO/SA/3/2023/RE91-23.pdf" TargetMode="External"/><Relationship Id="rId521" Type="http://schemas.openxmlformats.org/officeDocument/2006/relationships/hyperlink" Target="http://www.iacip-gto.org.mx/IPO/SA/3/2023/AC139-23.pdf" TargetMode="External"/><Relationship Id="rId619" Type="http://schemas.openxmlformats.org/officeDocument/2006/relationships/hyperlink" Target="http://www.iacip-gto.org.mx/IPO/SA/3/2023/AC188-23.pdf" TargetMode="External"/><Relationship Id="rId1151" Type="http://schemas.openxmlformats.org/officeDocument/2006/relationships/hyperlink" Target="http://www.iacip-gto.org.mx/IPO/SA/3/2023/RP652-23.pdf" TargetMode="External"/><Relationship Id="rId95" Type="http://schemas.openxmlformats.org/officeDocument/2006/relationships/hyperlink" Target="http://www.iacip-gto.org.mx/IPO/SA/3/2023/RP128-23.pdf" TargetMode="External"/><Relationship Id="rId160" Type="http://schemas.openxmlformats.org/officeDocument/2006/relationships/hyperlink" Target="http://www.iacip-gto.org.mx/IPO/SA/3/2023/RP116-23.pdf" TargetMode="External"/><Relationship Id="rId826" Type="http://schemas.openxmlformats.org/officeDocument/2006/relationships/hyperlink" Target="http://www.iacip-gto.org.mx/IPO/SA/3/2023/RP500-23.pdf" TargetMode="External"/><Relationship Id="rId1011" Type="http://schemas.openxmlformats.org/officeDocument/2006/relationships/hyperlink" Target="http://www.iacip-gto.org.mx/IPO/SA/3/2023/RP566-23.pdf" TargetMode="External"/><Relationship Id="rId1109" Type="http://schemas.openxmlformats.org/officeDocument/2006/relationships/hyperlink" Target="http://www.iacip-gto.org.mx/IPO/SA/3/2023/RP360-23.pdf" TargetMode="External"/><Relationship Id="rId258" Type="http://schemas.openxmlformats.org/officeDocument/2006/relationships/hyperlink" Target="http://www.iacip-gto.org.mx/IPO/SA/3/2023/RP205-23.pdf" TargetMode="External"/><Relationship Id="rId465" Type="http://schemas.openxmlformats.org/officeDocument/2006/relationships/hyperlink" Target="http://www.iacip-gto.org.mx/IPO/SA/3/2023/RP392-23.pdf" TargetMode="External"/><Relationship Id="rId672" Type="http://schemas.openxmlformats.org/officeDocument/2006/relationships/hyperlink" Target="http://www.iacip-gto.org.mx/IPO/SA/3/2023/RP409-23.pdf" TargetMode="External"/><Relationship Id="rId1095" Type="http://schemas.openxmlformats.org/officeDocument/2006/relationships/hyperlink" Target="http://www.iacip-gto.org.mx/IPO/SA/3/2023/RE323-23.pdf" TargetMode="External"/><Relationship Id="rId22" Type="http://schemas.openxmlformats.org/officeDocument/2006/relationships/hyperlink" Target="http://www.iacip-gto.org.mx/IPO/SA/3/2023/RP3-23.pdf" TargetMode="External"/><Relationship Id="rId118" Type="http://schemas.openxmlformats.org/officeDocument/2006/relationships/hyperlink" Target="http://www.iacip-gto.org.mx/IPO/SA/3/2023/RP3-23.pdf" TargetMode="External"/><Relationship Id="rId325" Type="http://schemas.openxmlformats.org/officeDocument/2006/relationships/hyperlink" Target="http://www.iacip-gto.org.mx/IPO/SA/3/2023/RE12-23.pdf" TargetMode="External"/><Relationship Id="rId532" Type="http://schemas.openxmlformats.org/officeDocument/2006/relationships/hyperlink" Target="http://www.iacip-gto.org.mx/IPO/SA/3/2023/RE153-23.pdf" TargetMode="External"/><Relationship Id="rId977" Type="http://schemas.openxmlformats.org/officeDocument/2006/relationships/hyperlink" Target="http://www.iacip-gto.org.mx/IPO/SA/3/2023/AC306-23.pdf" TargetMode="External"/><Relationship Id="rId1162" Type="http://schemas.openxmlformats.org/officeDocument/2006/relationships/hyperlink" Target="http://www.iacip-gto.org.mx/IPO/SA/3/2023/RP663-23.pdf" TargetMode="External"/><Relationship Id="rId171" Type="http://schemas.openxmlformats.org/officeDocument/2006/relationships/hyperlink" Target="http://www.iacip-gto.org.mx/IPO/SA/3/2023/RP156-23.pdf" TargetMode="External"/><Relationship Id="rId837" Type="http://schemas.openxmlformats.org/officeDocument/2006/relationships/hyperlink" Target="http://www.iacip-gto.org.mx/IPO/SA/3/2023/AC182-23.pdf" TargetMode="External"/><Relationship Id="rId1022" Type="http://schemas.openxmlformats.org/officeDocument/2006/relationships/hyperlink" Target="http://www.iacip-gto.org.mx/IPO/SA/3/2023/RP609-23.pdf" TargetMode="External"/><Relationship Id="rId269" Type="http://schemas.openxmlformats.org/officeDocument/2006/relationships/hyperlink" Target="http://www.iacip-gto.org.mx/IPO/SA/3/2023/RP219-23.pdf" TargetMode="External"/><Relationship Id="rId476" Type="http://schemas.openxmlformats.org/officeDocument/2006/relationships/hyperlink" Target="http://www.iacip-gto.org.mx/IPO/SA/3/2023/RP335-23.pdf" TargetMode="External"/><Relationship Id="rId683" Type="http://schemas.openxmlformats.org/officeDocument/2006/relationships/hyperlink" Target="http://www.iacip-gto.org.mx/IPO/SA/3/2023/RP424-23.pdf" TargetMode="External"/><Relationship Id="rId890" Type="http://schemas.openxmlformats.org/officeDocument/2006/relationships/hyperlink" Target="http://www.iacip-gto.org.mx/IPO/SA/3/2023/RP518-23.pdf" TargetMode="External"/><Relationship Id="rId904" Type="http://schemas.openxmlformats.org/officeDocument/2006/relationships/hyperlink" Target="http://www.iacip-gto.org.mx/IPO/SA/3/2023/RP533-23.pdf" TargetMode="External"/><Relationship Id="rId33" Type="http://schemas.openxmlformats.org/officeDocument/2006/relationships/hyperlink" Target="http://www.iacip-gto.org.mx/IPO/SA/3/2023/RP83-23.pdf" TargetMode="External"/><Relationship Id="rId129" Type="http://schemas.openxmlformats.org/officeDocument/2006/relationships/hyperlink" Target="http://www.iacip-gto.org.mx/IPO/SA/3/2023/RP124-23.pdf" TargetMode="External"/><Relationship Id="rId336" Type="http://schemas.openxmlformats.org/officeDocument/2006/relationships/hyperlink" Target="http://www.iacip-gto.org.mx/IPO/SA/3/2023/AC34-23.pdf" TargetMode="External"/><Relationship Id="rId543" Type="http://schemas.openxmlformats.org/officeDocument/2006/relationships/hyperlink" Target="http://www.iacip-gto.org.mx/IPO/SA/3/2023/AC175-23.pdf" TargetMode="External"/><Relationship Id="rId988" Type="http://schemas.openxmlformats.org/officeDocument/2006/relationships/hyperlink" Target="http://www.iacip-gto.org.mx/IPO/SA/3/2023/RP559-23.pdf" TargetMode="External"/><Relationship Id="rId1173" Type="http://schemas.openxmlformats.org/officeDocument/2006/relationships/hyperlink" Target="http://www.iacip-gto.org.mx/IPO/SA/3/2023/RP682-23.pdf" TargetMode="External"/><Relationship Id="rId182" Type="http://schemas.openxmlformats.org/officeDocument/2006/relationships/hyperlink" Target="http://www.iacip-gto.org.mx/IPO/SA/3/2023/RP176-23.pdf" TargetMode="External"/><Relationship Id="rId403" Type="http://schemas.openxmlformats.org/officeDocument/2006/relationships/hyperlink" Target="http://www.iacip-gto.org.mx/IPO/SA/3/2023/AC101-23.pdf" TargetMode="External"/><Relationship Id="rId750" Type="http://schemas.openxmlformats.org/officeDocument/2006/relationships/hyperlink" Target="http://www.iacip-gto.org.mx/IPO/SA/3/2023/RP459-23.pdf" TargetMode="External"/><Relationship Id="rId848" Type="http://schemas.openxmlformats.org/officeDocument/2006/relationships/hyperlink" Target="http://www.iacip-gto.org.mx/IPO/SA/3/2023/RP239-23.pdf" TargetMode="External"/><Relationship Id="rId1033" Type="http://schemas.openxmlformats.org/officeDocument/2006/relationships/hyperlink" Target="http://www.iacip-gto.org.mx/IPO/SA/3/2023/RP523-23.pdf" TargetMode="External"/><Relationship Id="rId487" Type="http://schemas.openxmlformats.org/officeDocument/2006/relationships/hyperlink" Target="http://www.iacip-gto.org.mx/IPO/SA/3/2023/RP411-23.pdf" TargetMode="External"/><Relationship Id="rId610" Type="http://schemas.openxmlformats.org/officeDocument/2006/relationships/hyperlink" Target="http://www.iacip-gto.org.mx/IPO/SA/3/2023/AC177-23.pdf" TargetMode="External"/><Relationship Id="rId694" Type="http://schemas.openxmlformats.org/officeDocument/2006/relationships/hyperlink" Target="http://www.iacip-gto.org.mx/IPO/SA/3/2023/AI189-23.pdf" TargetMode="External"/><Relationship Id="rId708" Type="http://schemas.openxmlformats.org/officeDocument/2006/relationships/hyperlink" Target="http://www.iacip-gto.org.mx/IPO/SA/3/2023/AC166-23.pdf" TargetMode="External"/><Relationship Id="rId915" Type="http://schemas.openxmlformats.org/officeDocument/2006/relationships/hyperlink" Target="http://www.iacip-gto.org.mx/IPO/SA/3/2023/RP545-23.pdf" TargetMode="External"/><Relationship Id="rId347" Type="http://schemas.openxmlformats.org/officeDocument/2006/relationships/hyperlink" Target="http://www.iacip-gto.org.mx/IPO/SA/3/2023/RE63-23.pdf" TargetMode="External"/><Relationship Id="rId999" Type="http://schemas.openxmlformats.org/officeDocument/2006/relationships/hyperlink" Target="http://www.iacip-gto.org.mx/IPO/SA/3/2023/RP613-23.pdf" TargetMode="External"/><Relationship Id="rId1100" Type="http://schemas.openxmlformats.org/officeDocument/2006/relationships/hyperlink" Target="http://www.iacip-gto.org.mx/IPO/SA/3/2023/RP345-23.pdf" TargetMode="External"/><Relationship Id="rId1184" Type="http://schemas.openxmlformats.org/officeDocument/2006/relationships/hyperlink" Target="http://www.iacip-gto.org.mx/IPO/SA/3/2023/RP707-23.pdf" TargetMode="External"/><Relationship Id="rId44" Type="http://schemas.openxmlformats.org/officeDocument/2006/relationships/hyperlink" Target="http://www.iacip-gto.org.mx/IPO/SA/3/2023/RP21-23.pdf" TargetMode="External"/><Relationship Id="rId554" Type="http://schemas.openxmlformats.org/officeDocument/2006/relationships/hyperlink" Target="http://www.iacip-gto.org.mx/IPO/SA/3/2023/AC103-23.pdf" TargetMode="External"/><Relationship Id="rId761" Type="http://schemas.openxmlformats.org/officeDocument/2006/relationships/hyperlink" Target="http://www.iacip-gto.org.mx/IPO/SA/3/2023/RP461-23.pdf" TargetMode="External"/><Relationship Id="rId859" Type="http://schemas.openxmlformats.org/officeDocument/2006/relationships/hyperlink" Target="http://www.iacip-gto.org.mx/IPO/SA/3/2023/AC265-23.pdf" TargetMode="External"/><Relationship Id="rId193" Type="http://schemas.openxmlformats.org/officeDocument/2006/relationships/hyperlink" Target="http://www.iacip-gto.org.mx/IPO/SA/3/2023/RP191-23.pdf" TargetMode="External"/><Relationship Id="rId207" Type="http://schemas.openxmlformats.org/officeDocument/2006/relationships/hyperlink" Target="http://www.iacip-gto.org.mx/IPO/SA/3/2023/RP168-23.pdf" TargetMode="External"/><Relationship Id="rId414" Type="http://schemas.openxmlformats.org/officeDocument/2006/relationships/hyperlink" Target="http://www.iacip-gto.org.mx/IPO/SA/3/2023/RE97-23.pdf" TargetMode="External"/><Relationship Id="rId498" Type="http://schemas.openxmlformats.org/officeDocument/2006/relationships/hyperlink" Target="http://www.iacip-gto.org.mx/IPO/SA/3/2023/RP357-23.pdf" TargetMode="External"/><Relationship Id="rId621" Type="http://schemas.openxmlformats.org/officeDocument/2006/relationships/hyperlink" Target="http://www.iacip-gto.org.mx/IPO/SA/3/2023/RE192-23.pdf" TargetMode="External"/><Relationship Id="rId1044" Type="http://schemas.openxmlformats.org/officeDocument/2006/relationships/hyperlink" Target="http://www.iacip-gto.org.mx/IPO/SA/3/2023/RP580-23.pdf" TargetMode="External"/><Relationship Id="rId260" Type="http://schemas.openxmlformats.org/officeDocument/2006/relationships/hyperlink" Target="http://www.iacip-gto.org.mx/IPO/SA/3/2023/RP208-23.pdf" TargetMode="External"/><Relationship Id="rId719" Type="http://schemas.openxmlformats.org/officeDocument/2006/relationships/hyperlink" Target="http://www.iacip-gto.org.mx/IPO/SA/3/2023/RE198-23.pdf" TargetMode="External"/><Relationship Id="rId926" Type="http://schemas.openxmlformats.org/officeDocument/2006/relationships/hyperlink" Target="http://www.iacip-gto.org.mx/IPO/SA/3/2023/RP555-23.pdf" TargetMode="External"/><Relationship Id="rId1111" Type="http://schemas.openxmlformats.org/officeDocument/2006/relationships/hyperlink" Target="http://www.iacip-gto.org.mx/IPO/SA/3/2023/RE368-23.pdf" TargetMode="External"/><Relationship Id="rId55" Type="http://schemas.openxmlformats.org/officeDocument/2006/relationships/hyperlink" Target="http://www.iacip-gto.org.mx/IPO/SA/3/2023/RP88-23.pdf" TargetMode="External"/><Relationship Id="rId120" Type="http://schemas.openxmlformats.org/officeDocument/2006/relationships/hyperlink" Target="http://www.iacip-gto.org.mx/IPO/SA/3/2023/RP90-23.pdf" TargetMode="External"/><Relationship Id="rId358" Type="http://schemas.openxmlformats.org/officeDocument/2006/relationships/hyperlink" Target="http://www.iacip-gto.org.mx/IPO/SA/3/2023/AC77-23.pdf" TargetMode="External"/><Relationship Id="rId565" Type="http://schemas.openxmlformats.org/officeDocument/2006/relationships/hyperlink" Target="http://www.iacip-gto.org.mx/IPO/SA/3/2023/RE150-23.pdf" TargetMode="External"/><Relationship Id="rId772" Type="http://schemas.openxmlformats.org/officeDocument/2006/relationships/hyperlink" Target="http://www.iacip-gto.org.mx/IPO/SA/3/2023/RP478-23.pdf" TargetMode="External"/><Relationship Id="rId218" Type="http://schemas.openxmlformats.org/officeDocument/2006/relationships/hyperlink" Target="http://www.iacip-gto.org.mx/IPO/SA/3/2023/RP178-23.pdf" TargetMode="External"/><Relationship Id="rId425" Type="http://schemas.openxmlformats.org/officeDocument/2006/relationships/hyperlink" Target="http://www.iacip-gto.org.mx/IPO/SA/3/2023/RP272-23.pdf" TargetMode="External"/><Relationship Id="rId632" Type="http://schemas.openxmlformats.org/officeDocument/2006/relationships/hyperlink" Target="http://www.iacip-gto.org.mx/IPO/SA/3/2023/RE267-23.pdf" TargetMode="External"/><Relationship Id="rId1055" Type="http://schemas.openxmlformats.org/officeDocument/2006/relationships/hyperlink" Target="http://www.iacip-gto.org.mx/IPO/SA/3/2023/RP597-23.pdf" TargetMode="External"/><Relationship Id="rId271" Type="http://schemas.openxmlformats.org/officeDocument/2006/relationships/hyperlink" Target="http://www.iacip-gto.org.mx/IPO/SA/3/2023/RP221-23.pdf" TargetMode="External"/><Relationship Id="rId937" Type="http://schemas.openxmlformats.org/officeDocument/2006/relationships/hyperlink" Target="http://www.iacip-gto.org.mx/IPO/SA/3/2023/RE221-23.pdf" TargetMode="External"/><Relationship Id="rId1122" Type="http://schemas.openxmlformats.org/officeDocument/2006/relationships/hyperlink" Target="http://www.iacip-gto.org.mx/IPO/SA/3/2023/AC406-23.pdf" TargetMode="External"/><Relationship Id="rId66" Type="http://schemas.openxmlformats.org/officeDocument/2006/relationships/hyperlink" Target="http://www.iacip-gto.org.mx/IPO/SA/3/2023/RP39-23.pdf" TargetMode="External"/><Relationship Id="rId131" Type="http://schemas.openxmlformats.org/officeDocument/2006/relationships/hyperlink" Target="http://www.iacip-gto.org.mx/IPO/SA/3/2023/RP132-23.pdf" TargetMode="External"/><Relationship Id="rId369" Type="http://schemas.openxmlformats.org/officeDocument/2006/relationships/hyperlink" Target="http://www.iacip-gto.org.mx/IPO/SA/3/2023/AC22-23.pdf" TargetMode="External"/><Relationship Id="rId576" Type="http://schemas.openxmlformats.org/officeDocument/2006/relationships/hyperlink" Target="http://www.iacip-gto.org.mx/IPO/SA/3/2023/RP346-23.pdf" TargetMode="External"/><Relationship Id="rId783" Type="http://schemas.openxmlformats.org/officeDocument/2006/relationships/hyperlink" Target="http://www.iacip-gto.org.mx/IPO/SA/3/2023/AC211-23.pdf" TargetMode="External"/><Relationship Id="rId990" Type="http://schemas.openxmlformats.org/officeDocument/2006/relationships/hyperlink" Target="http://www.iacip-gto.org.mx/IPO/SA/3/2023/RP560-23.pdf" TargetMode="External"/><Relationship Id="rId229" Type="http://schemas.openxmlformats.org/officeDocument/2006/relationships/hyperlink" Target="http://www.iacip-gto.org.mx/IPO/SA/3/2023/RP198-23.pdf" TargetMode="External"/><Relationship Id="rId436" Type="http://schemas.openxmlformats.org/officeDocument/2006/relationships/hyperlink" Target="http://www.iacip-gto.org.mx/IPO/SA/3/2023/RP273-23.pdf" TargetMode="External"/><Relationship Id="rId643" Type="http://schemas.openxmlformats.org/officeDocument/2006/relationships/hyperlink" Target="http://www.iacip-gto.org.mx/IPO/SA/3/2023/RP375-23.pdf" TargetMode="External"/><Relationship Id="rId1066" Type="http://schemas.openxmlformats.org/officeDocument/2006/relationships/hyperlink" Target="http://www.iacip-gto.org.mx/IPO/SA/3/2023/RP612-23.pdf" TargetMode="External"/><Relationship Id="rId850" Type="http://schemas.openxmlformats.org/officeDocument/2006/relationships/hyperlink" Target="http://www.iacip-gto.org.mx/IPO/SA/3/2023/RE256-23.pdf" TargetMode="External"/><Relationship Id="rId948" Type="http://schemas.openxmlformats.org/officeDocument/2006/relationships/hyperlink" Target="http://www.iacip-gto.org.mx/IPO/SA/3/2023/AC303-23.pdf" TargetMode="External"/><Relationship Id="rId1133" Type="http://schemas.openxmlformats.org/officeDocument/2006/relationships/hyperlink" Target="http://www.iacip-gto.org.mx/IPO/SA/3/2023/AC355-23.pdf" TargetMode="External"/><Relationship Id="rId77" Type="http://schemas.openxmlformats.org/officeDocument/2006/relationships/hyperlink" Target="http://www.iacip-gto.org.mx/IPO/SA/3/2023/RP61-23.pdf" TargetMode="External"/><Relationship Id="rId282" Type="http://schemas.openxmlformats.org/officeDocument/2006/relationships/hyperlink" Target="http://www.iacip-gto.org.mx/IPO/SA/3/2023/RP247-23.pdf" TargetMode="External"/><Relationship Id="rId503" Type="http://schemas.openxmlformats.org/officeDocument/2006/relationships/hyperlink" Target="http://www.iacip-gto.org.mx/IPO/SA/3/2023/AI110-23.pdf" TargetMode="External"/><Relationship Id="rId587" Type="http://schemas.openxmlformats.org/officeDocument/2006/relationships/hyperlink" Target="http://www.iacip-gto.org.mx/IPO/SA/3/2023/RP360-23.pdf" TargetMode="External"/><Relationship Id="rId710" Type="http://schemas.openxmlformats.org/officeDocument/2006/relationships/hyperlink" Target="http://www.iacip-gto.org.mx/IPO/SA/3/2023/AC168-23.pdf" TargetMode="External"/><Relationship Id="rId808" Type="http://schemas.openxmlformats.org/officeDocument/2006/relationships/hyperlink" Target="http://www.iacip-gto.org.mx/IPO/SA/3/2023/AC208-23.pdf" TargetMode="External"/><Relationship Id="rId8" Type="http://schemas.openxmlformats.org/officeDocument/2006/relationships/hyperlink" Target="http://www.iacip-gto.org.mx/IPO/SA/3/2023/RP30-23.pdf" TargetMode="External"/><Relationship Id="rId142" Type="http://schemas.openxmlformats.org/officeDocument/2006/relationships/hyperlink" Target="http://www.iacip-gto.org.mx/IPO/SA/3/2023/RP103-23.pdf" TargetMode="External"/><Relationship Id="rId447" Type="http://schemas.openxmlformats.org/officeDocument/2006/relationships/hyperlink" Target="http://www.iacip-gto.org.mx/IPO/SA/3/2023/RP353-23.pdf" TargetMode="External"/><Relationship Id="rId794" Type="http://schemas.openxmlformats.org/officeDocument/2006/relationships/hyperlink" Target="http://www.iacip-gto.org.mx/IPO/SA/3/2023/RE274-23.pdf" TargetMode="External"/><Relationship Id="rId1077" Type="http://schemas.openxmlformats.org/officeDocument/2006/relationships/hyperlink" Target="http://www.iacip-gto.org.mx/IPO/SA/3/2023/RP543-23.pdf" TargetMode="External"/><Relationship Id="rId654" Type="http://schemas.openxmlformats.org/officeDocument/2006/relationships/hyperlink" Target="http://www.iacip-gto.org.mx/IPO/SA/3/2023/RP401-23.pdf" TargetMode="External"/><Relationship Id="rId861" Type="http://schemas.openxmlformats.org/officeDocument/2006/relationships/hyperlink" Target="http://www.iacip-gto.org.mx/IPO/SA/3/2023/RP239-23.pdf" TargetMode="External"/><Relationship Id="rId959" Type="http://schemas.openxmlformats.org/officeDocument/2006/relationships/hyperlink" Target="http://www.iacip-gto.org.mx/IPO/SA/3/2023/RP301-23.pdf" TargetMode="External"/><Relationship Id="rId293" Type="http://schemas.openxmlformats.org/officeDocument/2006/relationships/hyperlink" Target="http://www.iacip-gto.org.mx/IPO/SA/3/2023/RP275-23.pdf" TargetMode="External"/><Relationship Id="rId307" Type="http://schemas.openxmlformats.org/officeDocument/2006/relationships/hyperlink" Target="http://www.iacip-gto.org.mx/IPO/SA/3/2023/RP299-23.pdf" TargetMode="External"/><Relationship Id="rId514" Type="http://schemas.openxmlformats.org/officeDocument/2006/relationships/hyperlink" Target="http://www.iacip-gto.org.mx/IPO/SA/3/2023/RE129-23.pdf" TargetMode="External"/><Relationship Id="rId721" Type="http://schemas.openxmlformats.org/officeDocument/2006/relationships/hyperlink" Target="http://www.iacip-gto.org.mx/IPO/SA/3/2023/RE230-23.pdf" TargetMode="External"/><Relationship Id="rId1144" Type="http://schemas.openxmlformats.org/officeDocument/2006/relationships/hyperlink" Target="http://www.iacip-gto.org.mx/IPO/SA/3/2023/RP680-23.pdf" TargetMode="External"/><Relationship Id="rId88" Type="http://schemas.openxmlformats.org/officeDocument/2006/relationships/hyperlink" Target="http://www.iacip-gto.org.mx/IPO/SA/3/2023/RP77-23.pdf" TargetMode="External"/><Relationship Id="rId153" Type="http://schemas.openxmlformats.org/officeDocument/2006/relationships/hyperlink" Target="http://www.iacip-gto.org.mx/IPO/SA/3/2023/RP169-23.pdf" TargetMode="External"/><Relationship Id="rId360" Type="http://schemas.openxmlformats.org/officeDocument/2006/relationships/hyperlink" Target="http://www.iacip-gto.org.mx/IPO/SA/3/2023/AC87-23.pdf" TargetMode="External"/><Relationship Id="rId598" Type="http://schemas.openxmlformats.org/officeDocument/2006/relationships/hyperlink" Target="http://www.iacip-gto.org.mx/IPO/SA/3/2023/RP394-23.pdf" TargetMode="External"/><Relationship Id="rId819" Type="http://schemas.openxmlformats.org/officeDocument/2006/relationships/hyperlink" Target="http://www.iacip-gto.org.mx/IPO/SA/3/2023/RP481-23.pdf" TargetMode="External"/><Relationship Id="rId1004" Type="http://schemas.openxmlformats.org/officeDocument/2006/relationships/hyperlink" Target="http://www.iacip-gto.org.mx/IPO/SA/3/2023/RP644-23.pdf" TargetMode="External"/><Relationship Id="rId220" Type="http://schemas.openxmlformats.org/officeDocument/2006/relationships/hyperlink" Target="http://www.iacip-gto.org.mx/IPO/SA/3/2023/RP182-23.pdf" TargetMode="External"/><Relationship Id="rId458" Type="http://schemas.openxmlformats.org/officeDocument/2006/relationships/hyperlink" Target="http://www.iacip-gto.org.mx/IPO/SA/3/2023/RP319-23.pdf" TargetMode="External"/><Relationship Id="rId665" Type="http://schemas.openxmlformats.org/officeDocument/2006/relationships/hyperlink" Target="http://www.iacip-gto.org.mx/IPO/SA/3/2023/RP477-23.pdf" TargetMode="External"/><Relationship Id="rId872" Type="http://schemas.openxmlformats.org/officeDocument/2006/relationships/hyperlink" Target="http://www.iacip-gto.org.mx/IPO/SA/3/2023/AC269-23.pdf" TargetMode="External"/><Relationship Id="rId1088" Type="http://schemas.openxmlformats.org/officeDocument/2006/relationships/hyperlink" Target="http://www.iacip-gto.org.mx/IPO/SA/3/2023/AI337-23.pdf" TargetMode="External"/><Relationship Id="rId15" Type="http://schemas.openxmlformats.org/officeDocument/2006/relationships/hyperlink" Target="http://www.iacip-gto.org.mx/IPO/SA/3/2023/RP15-23.pdf" TargetMode="External"/><Relationship Id="rId318" Type="http://schemas.openxmlformats.org/officeDocument/2006/relationships/hyperlink" Target="http://www.iacip-gto.org.mx/IPO/SA/3/2023/RP256-23.pdf" TargetMode="External"/><Relationship Id="rId525" Type="http://schemas.openxmlformats.org/officeDocument/2006/relationships/hyperlink" Target="http://www.iacip-gto.org.mx/IPO/SA/3/2023/AC142-23.pdf" TargetMode="External"/><Relationship Id="rId732" Type="http://schemas.openxmlformats.org/officeDocument/2006/relationships/hyperlink" Target="http://www.iacip-gto.org.mx/IPO/SA/3/2023/RP440-23.pdf" TargetMode="External"/><Relationship Id="rId1155" Type="http://schemas.openxmlformats.org/officeDocument/2006/relationships/hyperlink" Target="http://www.iacip-gto.org.mx/IPO/SA/3/2023/RP656-23.pdf" TargetMode="External"/><Relationship Id="rId99" Type="http://schemas.openxmlformats.org/officeDocument/2006/relationships/hyperlink" Target="http://www.iacip-gto.org.mx/IPO/SA/3/2023/RP85-23.pdf" TargetMode="External"/><Relationship Id="rId164" Type="http://schemas.openxmlformats.org/officeDocument/2006/relationships/hyperlink" Target="http://www.iacip-gto.org.mx/IPO/SA/3/2023/RP131-23.pdf" TargetMode="External"/><Relationship Id="rId371" Type="http://schemas.openxmlformats.org/officeDocument/2006/relationships/hyperlink" Target="http://www.iacip-gto.org.mx/IPO/SA/3/2023/AC27-23.pdf" TargetMode="External"/><Relationship Id="rId1015" Type="http://schemas.openxmlformats.org/officeDocument/2006/relationships/hyperlink" Target="http://www.iacip-gto.org.mx/IPO/SA/3/2023/RP571-23.pdf" TargetMode="External"/><Relationship Id="rId469" Type="http://schemas.openxmlformats.org/officeDocument/2006/relationships/hyperlink" Target="http://www.iacip-gto.org.mx/IPO/SA/3/2023/RP437-23.pdf" TargetMode="External"/><Relationship Id="rId676" Type="http://schemas.openxmlformats.org/officeDocument/2006/relationships/hyperlink" Target="http://www.iacip-gto.org.mx/IPO/SA/3/2023/RP416-23.pdf" TargetMode="External"/><Relationship Id="rId883" Type="http://schemas.openxmlformats.org/officeDocument/2006/relationships/hyperlink" Target="http://www.iacip-gto.org.mx/IPO/SA/3/2023/RP508-23.pdf" TargetMode="External"/><Relationship Id="rId1099" Type="http://schemas.openxmlformats.org/officeDocument/2006/relationships/hyperlink" Target="http://www.iacip-gto.org.mx/IPO/SA/3/2023/RP345-23.pdf" TargetMode="External"/><Relationship Id="rId26" Type="http://schemas.openxmlformats.org/officeDocument/2006/relationships/hyperlink" Target="http://www.iacip-gto.org.mx/IPO/SA/3/2023/RP3-23.pdf" TargetMode="External"/><Relationship Id="rId231" Type="http://schemas.openxmlformats.org/officeDocument/2006/relationships/hyperlink" Target="http://www.iacip-gto.org.mx/IPO/SA/3/2023/RP180-23.pdf" TargetMode="External"/><Relationship Id="rId329" Type="http://schemas.openxmlformats.org/officeDocument/2006/relationships/hyperlink" Target="http://www.iacip-gto.org.mx/IPO/SA/3/2023/RP3-23.pdf" TargetMode="External"/><Relationship Id="rId536" Type="http://schemas.openxmlformats.org/officeDocument/2006/relationships/hyperlink" Target="http://www.iacip-gto.org.mx/IPO/SA/3/2023/RE156-23.pdf" TargetMode="External"/><Relationship Id="rId1166" Type="http://schemas.openxmlformats.org/officeDocument/2006/relationships/hyperlink" Target="http://www.iacip-gto.org.mx/IPO/SA/3/2023/RP670-23.pdf" TargetMode="External"/><Relationship Id="rId175" Type="http://schemas.openxmlformats.org/officeDocument/2006/relationships/hyperlink" Target="http://www.iacip-gto.org.mx/IPO/SA/3/2023/RP148-23.pdf" TargetMode="External"/><Relationship Id="rId743" Type="http://schemas.openxmlformats.org/officeDocument/2006/relationships/hyperlink" Target="http://www.iacip-gto.org.mx/IPO/SA/3/2023/RP451-23.pdf" TargetMode="External"/><Relationship Id="rId950" Type="http://schemas.openxmlformats.org/officeDocument/2006/relationships/hyperlink" Target="http://www.iacip-gto.org.mx/IPO/SA/3/2023/RP308-23.pdf" TargetMode="External"/><Relationship Id="rId1026" Type="http://schemas.openxmlformats.org/officeDocument/2006/relationships/hyperlink" Target="http://www.iacip-gto.org.mx/IPO/SA/3/2023/RP625-23.pdf" TargetMode="External"/><Relationship Id="rId382" Type="http://schemas.openxmlformats.org/officeDocument/2006/relationships/hyperlink" Target="http://www.iacip-gto.org.mx/IPO/SA/3/2023/RE50-23.pdf" TargetMode="External"/><Relationship Id="rId603" Type="http://schemas.openxmlformats.org/officeDocument/2006/relationships/hyperlink" Target="http://www.iacip-gto.org.mx/IPO/SA/3/2023/AC172-23.pdf" TargetMode="External"/><Relationship Id="rId687" Type="http://schemas.openxmlformats.org/officeDocument/2006/relationships/hyperlink" Target="http://www.iacip-gto.org.mx/IPO/SA/3/2023/RP429-23.pdf" TargetMode="External"/><Relationship Id="rId810" Type="http://schemas.openxmlformats.org/officeDocument/2006/relationships/hyperlink" Target="http://www.iacip-gto.org.mx/IPO/SA/3/2023/RP282-23.pdf" TargetMode="External"/><Relationship Id="rId908" Type="http://schemas.openxmlformats.org/officeDocument/2006/relationships/hyperlink" Target="http://www.iacip-gto.org.mx/IPO/SA/3/2023/RP537-23.pdf" TargetMode="External"/><Relationship Id="rId242" Type="http://schemas.openxmlformats.org/officeDocument/2006/relationships/hyperlink" Target="http://www.iacip-gto.org.mx/IPO/SA/3/2023/AC16-23.pdf" TargetMode="External"/><Relationship Id="rId894" Type="http://schemas.openxmlformats.org/officeDocument/2006/relationships/hyperlink" Target="http://www.iacip-gto.org.mx/IPO/SA/3/2023/RP526-23.pdf" TargetMode="External"/><Relationship Id="rId1177" Type="http://schemas.openxmlformats.org/officeDocument/2006/relationships/hyperlink" Target="http://www.iacip-gto.org.mx/IPO/SA/3/2023/RP694-23.pdf" TargetMode="External"/><Relationship Id="rId37" Type="http://schemas.openxmlformats.org/officeDocument/2006/relationships/hyperlink" Target="http://www.iacip-gto.org.mx/IPO/SA/3/2023/RP7-23.pdf" TargetMode="External"/><Relationship Id="rId102" Type="http://schemas.openxmlformats.org/officeDocument/2006/relationships/hyperlink" Target="http://www.iacip-gto.org.mx/IPO/SA/3/2023/RP95-23.pdf" TargetMode="External"/><Relationship Id="rId547" Type="http://schemas.openxmlformats.org/officeDocument/2006/relationships/hyperlink" Target="http://www.iacip-gto.org.mx/IPO/SA/3/2023/AC231-23.pdf" TargetMode="External"/><Relationship Id="rId754" Type="http://schemas.openxmlformats.org/officeDocument/2006/relationships/hyperlink" Target="http://www.iacip-gto.org.mx/IPO/SA/3/2023/RP440-23.pdf" TargetMode="External"/><Relationship Id="rId961" Type="http://schemas.openxmlformats.org/officeDocument/2006/relationships/hyperlink" Target="http://www.iacip-gto.org.mx/IPO/SA/3/2023/RE320-23.pdf" TargetMode="External"/><Relationship Id="rId90" Type="http://schemas.openxmlformats.org/officeDocument/2006/relationships/hyperlink" Target="http://www.iacip-gto.org.mx/IPO/SA/3/2023/RP79-23.pdf" TargetMode="External"/><Relationship Id="rId186" Type="http://schemas.openxmlformats.org/officeDocument/2006/relationships/hyperlink" Target="http://www.iacip-gto.org.mx/IPO/SA/3/2023/RP142-23.pdf" TargetMode="External"/><Relationship Id="rId393" Type="http://schemas.openxmlformats.org/officeDocument/2006/relationships/hyperlink" Target="http://www.iacip-gto.org.mx/IPO/SA/3/2023/AC67-23.pdf" TargetMode="External"/><Relationship Id="rId407" Type="http://schemas.openxmlformats.org/officeDocument/2006/relationships/hyperlink" Target="http://www.iacip-gto.org.mx/IPO/SA/3/2023/AC124-23.pdf" TargetMode="External"/><Relationship Id="rId614" Type="http://schemas.openxmlformats.org/officeDocument/2006/relationships/hyperlink" Target="http://www.iacip-gto.org.mx/IPO/SA/3/2023/RE183-23.pdf" TargetMode="External"/><Relationship Id="rId821" Type="http://schemas.openxmlformats.org/officeDocument/2006/relationships/hyperlink" Target="http://www.iacip-gto.org.mx/IPO/SA/3/2023/RP495-23.pdf" TargetMode="External"/><Relationship Id="rId1037" Type="http://schemas.openxmlformats.org/officeDocument/2006/relationships/hyperlink" Target="http://www.iacip-gto.org.mx/IPO/SA/3/2023/RP514-23.pdf" TargetMode="External"/><Relationship Id="rId253" Type="http://schemas.openxmlformats.org/officeDocument/2006/relationships/hyperlink" Target="http://www.iacip-gto.org.mx/IPO/SA/3/2023/RP202-23.pdf" TargetMode="External"/><Relationship Id="rId460" Type="http://schemas.openxmlformats.org/officeDocument/2006/relationships/hyperlink" Target="http://www.iacip-gto.org.mx/IPO/SA/3/2023/RP321-23.pdf" TargetMode="External"/><Relationship Id="rId698" Type="http://schemas.openxmlformats.org/officeDocument/2006/relationships/hyperlink" Target="http://www.iacip-gto.org.mx/IPO/SA/3/2023/AC79-23.pdf" TargetMode="External"/><Relationship Id="rId919" Type="http://schemas.openxmlformats.org/officeDocument/2006/relationships/hyperlink" Target="http://www.iacip-gto.org.mx/IPO/SA/3/2023/RP568-23.pdf" TargetMode="External"/><Relationship Id="rId1090" Type="http://schemas.openxmlformats.org/officeDocument/2006/relationships/hyperlink" Target="http://www.iacip-gto.org.mx/IPO/SA/3/2023/AI346-23.pdf" TargetMode="External"/><Relationship Id="rId1104" Type="http://schemas.openxmlformats.org/officeDocument/2006/relationships/hyperlink" Target="http://www.iacip-gto.org.mx/IPO/SA/3/2023/RE361-23.pdf" TargetMode="External"/><Relationship Id="rId48" Type="http://schemas.openxmlformats.org/officeDocument/2006/relationships/hyperlink" Target="http://www.iacip-gto.org.mx/IPO/SA/3/2023/RP28-23.pdf" TargetMode="External"/><Relationship Id="rId113" Type="http://schemas.openxmlformats.org/officeDocument/2006/relationships/hyperlink" Target="http://www.iacip-gto.org.mx/IPO/SA/3/2023/RP3-23.pdf" TargetMode="External"/><Relationship Id="rId320" Type="http://schemas.openxmlformats.org/officeDocument/2006/relationships/hyperlink" Target="http://www.iacip-gto.org.mx/IPO/SA/3/2023/RP258-23.pdf" TargetMode="External"/><Relationship Id="rId558" Type="http://schemas.openxmlformats.org/officeDocument/2006/relationships/hyperlink" Target="http://www.iacip-gto.org.mx/IPO/SA/3/2023/AC106-23.pdf" TargetMode="External"/><Relationship Id="rId765" Type="http://schemas.openxmlformats.org/officeDocument/2006/relationships/hyperlink" Target="http://www.iacip-gto.org.mx/IPO/SA/3/2023/RP465-23.pdf" TargetMode="External"/><Relationship Id="rId972" Type="http://schemas.openxmlformats.org/officeDocument/2006/relationships/hyperlink" Target="http://www.iacip-gto.org.mx/IPO/SA/3/2023/AC353-23.pdf" TargetMode="External"/><Relationship Id="rId197" Type="http://schemas.openxmlformats.org/officeDocument/2006/relationships/hyperlink" Target="http://www.iacip-gto.org.mx/IPO/SA/3/2023/RP156-23.pdf" TargetMode="External"/><Relationship Id="rId418" Type="http://schemas.openxmlformats.org/officeDocument/2006/relationships/hyperlink" Target="http://www.iacip-gto.org.mx/IPO/SA/3/2023/RP238-23.pdf" TargetMode="External"/><Relationship Id="rId625" Type="http://schemas.openxmlformats.org/officeDocument/2006/relationships/hyperlink" Target="http://www.iacip-gto.org.mx/IPO/SA/3/2023/AC197-23.pdf" TargetMode="External"/><Relationship Id="rId832" Type="http://schemas.openxmlformats.org/officeDocument/2006/relationships/hyperlink" Target="http://www.iacip-gto.org.mx/IPO/SA/3/2023/RP490-23.pdf" TargetMode="External"/><Relationship Id="rId1048" Type="http://schemas.openxmlformats.org/officeDocument/2006/relationships/hyperlink" Target="http://www.iacip-gto.org.mx/IPO/SA/3/2023/RP588-23.pdf" TargetMode="External"/><Relationship Id="rId264" Type="http://schemas.openxmlformats.org/officeDocument/2006/relationships/hyperlink" Target="http://www.iacip-gto.org.mx/IPO/SA/3/2023/RP212-23.pdf" TargetMode="External"/><Relationship Id="rId471" Type="http://schemas.openxmlformats.org/officeDocument/2006/relationships/hyperlink" Target="http://www.iacip-gto.org.mx/IPO/SA/3/2023/RP448-23.pdf" TargetMode="External"/><Relationship Id="rId1115" Type="http://schemas.openxmlformats.org/officeDocument/2006/relationships/hyperlink" Target="http://www.iacip-gto.org.mx/IPO/SA/3/2023/RE370-23.pdf" TargetMode="External"/><Relationship Id="rId59" Type="http://schemas.openxmlformats.org/officeDocument/2006/relationships/hyperlink" Target="http://www.iacip-gto.org.mx/IPO/SA/3/2023/RP42-23.pdf" TargetMode="External"/><Relationship Id="rId124" Type="http://schemas.openxmlformats.org/officeDocument/2006/relationships/hyperlink" Target="http://www.iacip-gto.org.mx/IPO/SA/3/2023/RP102-23.pdf" TargetMode="External"/><Relationship Id="rId569" Type="http://schemas.openxmlformats.org/officeDocument/2006/relationships/hyperlink" Target="http://www.iacip-gto.org.mx/IPO/SA/3/2023/RP334-23.pdf" TargetMode="External"/><Relationship Id="rId776" Type="http://schemas.openxmlformats.org/officeDocument/2006/relationships/hyperlink" Target="http://www.iacip-gto.org.mx/IPO/SA/3/2023/RE194-23.pdf" TargetMode="External"/><Relationship Id="rId983" Type="http://schemas.openxmlformats.org/officeDocument/2006/relationships/hyperlink" Target="http://www.iacip-gto.org.mx/IPO/SA/3/2023/RE327-23.pdf" TargetMode="External"/><Relationship Id="rId331" Type="http://schemas.openxmlformats.org/officeDocument/2006/relationships/hyperlink" Target="http://www.iacip-gto.org.mx/IPO/SA/3/2023/RE25-23.pdf" TargetMode="External"/><Relationship Id="rId429" Type="http://schemas.openxmlformats.org/officeDocument/2006/relationships/hyperlink" Target="http://www.iacip-gto.org.mx/IPO/SA/3/2023/RP290-23.pdf" TargetMode="External"/><Relationship Id="rId636" Type="http://schemas.openxmlformats.org/officeDocument/2006/relationships/hyperlink" Target="http://www.iacip-gto.org.mx/IPO/SA/3/2023/RP370-23.pdf" TargetMode="External"/><Relationship Id="rId1059" Type="http://schemas.openxmlformats.org/officeDocument/2006/relationships/hyperlink" Target="http://www.iacip-gto.org.mx/IPO/SA/3/2023/RP601-23.pdf" TargetMode="External"/><Relationship Id="rId843" Type="http://schemas.openxmlformats.org/officeDocument/2006/relationships/hyperlink" Target="http://www.iacip-gto.org.mx/IPO/SA/3/2023/AC244-23.pdf" TargetMode="External"/><Relationship Id="rId1126" Type="http://schemas.openxmlformats.org/officeDocument/2006/relationships/hyperlink" Target="http://www.iacip-gto.org.mx/IPO/SA/3/2023/RE355-23.pdf" TargetMode="External"/><Relationship Id="rId275" Type="http://schemas.openxmlformats.org/officeDocument/2006/relationships/hyperlink" Target="http://www.iacip-gto.org.mx/IPO/SA/3/2023/RP227-23.pdf" TargetMode="External"/><Relationship Id="rId482" Type="http://schemas.openxmlformats.org/officeDocument/2006/relationships/hyperlink" Target="http://www.iacip-gto.org.mx/IPO/SA/3/2023/RP372-23.pdf" TargetMode="External"/><Relationship Id="rId703" Type="http://schemas.openxmlformats.org/officeDocument/2006/relationships/hyperlink" Target="http://www.iacip-gto.org.mx/IPO/SA/3/2023/RP3-23.pdf" TargetMode="External"/><Relationship Id="rId910" Type="http://schemas.openxmlformats.org/officeDocument/2006/relationships/hyperlink" Target="http://www.iacip-gto.org.mx/IPO/SA/3/2023/RP540-23.pdf" TargetMode="External"/><Relationship Id="rId135" Type="http://schemas.openxmlformats.org/officeDocument/2006/relationships/hyperlink" Target="http://www.iacip-gto.org.mx/IPO/SA/3/2023/RP149-23.pdf" TargetMode="External"/><Relationship Id="rId342" Type="http://schemas.openxmlformats.org/officeDocument/2006/relationships/hyperlink" Target="http://www.iacip-gto.org.mx/IPO/SA/3/2023/AC48-23.pdf" TargetMode="External"/><Relationship Id="rId787" Type="http://schemas.openxmlformats.org/officeDocument/2006/relationships/hyperlink" Target="http://www.iacip-gto.org.mx/IPO/SA/3/2023/AC227-23.pdf" TargetMode="External"/><Relationship Id="rId994" Type="http://schemas.openxmlformats.org/officeDocument/2006/relationships/hyperlink" Target="http://www.iacip-gto.org.mx/IPO/SA/3/2023/RP583-23.pdf" TargetMode="External"/><Relationship Id="rId202" Type="http://schemas.openxmlformats.org/officeDocument/2006/relationships/hyperlink" Target="http://www.iacip-gto.org.mx/IPO/SA/3/2023/RE30-23.pdf" TargetMode="External"/><Relationship Id="rId647" Type="http://schemas.openxmlformats.org/officeDocument/2006/relationships/hyperlink" Target="http://www.iacip-gto.org.mx/IPO/SA/3/2023/RP380-23.pdf" TargetMode="External"/><Relationship Id="rId854" Type="http://schemas.openxmlformats.org/officeDocument/2006/relationships/hyperlink" Target="http://www.iacip-gto.org.mx/IPO/SA/3/2023/RE261-23.pdf" TargetMode="External"/><Relationship Id="rId286" Type="http://schemas.openxmlformats.org/officeDocument/2006/relationships/hyperlink" Target="http://www.iacip-gto.org.mx/IPO/SA/3/2023/RP241-23.pdf" TargetMode="External"/><Relationship Id="rId493" Type="http://schemas.openxmlformats.org/officeDocument/2006/relationships/hyperlink" Target="http://www.iacip-gto.org.mx/IPO/SA/3/2023/RP318-23.pdf" TargetMode="External"/><Relationship Id="rId507" Type="http://schemas.openxmlformats.org/officeDocument/2006/relationships/hyperlink" Target="http://www.iacip-gto.org.mx/IPO/SA/3/2023/AC94-23.pdf" TargetMode="External"/><Relationship Id="rId714" Type="http://schemas.openxmlformats.org/officeDocument/2006/relationships/hyperlink" Target="http://www.iacip-gto.org.mx/IPO/SA/3/2023/AC181-23.pdf" TargetMode="External"/><Relationship Id="rId921" Type="http://schemas.openxmlformats.org/officeDocument/2006/relationships/hyperlink" Target="http://www.iacip-gto.org.mx/IPO/SA/3/2023/RP550-23.pdf" TargetMode="External"/><Relationship Id="rId1137" Type="http://schemas.openxmlformats.org/officeDocument/2006/relationships/hyperlink" Target="http://www.iacip-gto.org.mx/IPO/SA/3/2023/AC394-23.pdf" TargetMode="External"/><Relationship Id="rId50" Type="http://schemas.openxmlformats.org/officeDocument/2006/relationships/hyperlink" Target="http://www.iacip-gto.org.mx/IPO/SA/3/2023/RP34-23.pdf" TargetMode="External"/><Relationship Id="rId146" Type="http://schemas.openxmlformats.org/officeDocument/2006/relationships/hyperlink" Target="http://www.iacip-gto.org.mx/IPO/SA/3/2023/RP3-23.pdf" TargetMode="External"/><Relationship Id="rId353" Type="http://schemas.openxmlformats.org/officeDocument/2006/relationships/hyperlink" Target="http://www.iacip-gto.org.mx/IPO/SA/3/2023/RE76-23.pdf" TargetMode="External"/><Relationship Id="rId560" Type="http://schemas.openxmlformats.org/officeDocument/2006/relationships/hyperlink" Target="http://www.iacip-gto.org.mx/IPO/SA/3/2023/AC116-23.pdf" TargetMode="External"/><Relationship Id="rId798" Type="http://schemas.openxmlformats.org/officeDocument/2006/relationships/hyperlink" Target="http://www.iacip-gto.org.mx/IPO/SA/3/2023/RE289-23.pdf" TargetMode="External"/><Relationship Id="rId213" Type="http://schemas.openxmlformats.org/officeDocument/2006/relationships/hyperlink" Target="http://www.iacip-gto.org.mx/IPO/SA/3/2023/RP264-23.pdf" TargetMode="External"/><Relationship Id="rId420" Type="http://schemas.openxmlformats.org/officeDocument/2006/relationships/hyperlink" Target="http://www.iacip-gto.org.mx/IPO/SA/3/2023/RP246-23.pdf" TargetMode="External"/><Relationship Id="rId658" Type="http://schemas.openxmlformats.org/officeDocument/2006/relationships/hyperlink" Target="http://www.iacip-gto.org.mx/IPO/SA/3/2023/RP401-23.pdf" TargetMode="External"/><Relationship Id="rId865" Type="http://schemas.openxmlformats.org/officeDocument/2006/relationships/hyperlink" Target="http://www.iacip-gto.org.mx/IPO/SA/3/2023/AC285-23.pdf" TargetMode="External"/><Relationship Id="rId1050" Type="http://schemas.openxmlformats.org/officeDocument/2006/relationships/hyperlink" Target="http://www.iacip-gto.org.mx/IPO/SA/3/2023/RP591-23.pdf" TargetMode="External"/><Relationship Id="rId297" Type="http://schemas.openxmlformats.org/officeDocument/2006/relationships/hyperlink" Target="http://www.iacip-gto.org.mx/IPO/SA/3/2023/RP292-23.pdf" TargetMode="External"/><Relationship Id="rId518" Type="http://schemas.openxmlformats.org/officeDocument/2006/relationships/hyperlink" Target="http://www.iacip-gto.org.mx/IPO/SA/3/2023/RE137-23.pdf" TargetMode="External"/><Relationship Id="rId725" Type="http://schemas.openxmlformats.org/officeDocument/2006/relationships/hyperlink" Target="http://www.iacip-gto.org.mx/IPO/SA/3/2023/RE264-23.pdf" TargetMode="External"/><Relationship Id="rId932" Type="http://schemas.openxmlformats.org/officeDocument/2006/relationships/hyperlink" Target="http://www.iacip-gto.org.mx/IPO/SA/3/2023/AC132-23.pdf" TargetMode="External"/><Relationship Id="rId1148" Type="http://schemas.openxmlformats.org/officeDocument/2006/relationships/hyperlink" Target="http://www.iacip-gto.org.mx/IPO/SA/3/2023/RP649-23.pdf" TargetMode="External"/><Relationship Id="rId157" Type="http://schemas.openxmlformats.org/officeDocument/2006/relationships/hyperlink" Target="http://www.iacip-gto.org.mx/IPO/SA/3/2023/RP110-23.pdf" TargetMode="External"/><Relationship Id="rId364" Type="http://schemas.openxmlformats.org/officeDocument/2006/relationships/hyperlink" Target="http://www.iacip-gto.org.mx/IPO/SA/3/2023/RE23-23.pdf" TargetMode="External"/><Relationship Id="rId1008" Type="http://schemas.openxmlformats.org/officeDocument/2006/relationships/hyperlink" Target="http://www.iacip-gto.org.mx/IPO/SA/3/2023/RP563-23.pdf" TargetMode="External"/><Relationship Id="rId61" Type="http://schemas.openxmlformats.org/officeDocument/2006/relationships/hyperlink" Target="http://www.iacip-gto.org.mx/IPO/SA/3/2023/RP39-23.pdf" TargetMode="External"/><Relationship Id="rId571" Type="http://schemas.openxmlformats.org/officeDocument/2006/relationships/hyperlink" Target="http://www.iacip-gto.org.mx/IPO/SA/3/2023/RP339-23.pdf" TargetMode="External"/><Relationship Id="rId669" Type="http://schemas.openxmlformats.org/officeDocument/2006/relationships/hyperlink" Target="http://www.iacip-gto.org.mx/IPO/SA/3/2023/RP405-23.pdf" TargetMode="External"/><Relationship Id="rId876" Type="http://schemas.openxmlformats.org/officeDocument/2006/relationships/hyperlink" Target="http://www.iacip-gto.org.mx/IPO/SA/3/2023/RE251-23.pdf" TargetMode="External"/><Relationship Id="rId19" Type="http://schemas.openxmlformats.org/officeDocument/2006/relationships/hyperlink" Target="http://www.iacip-gto.org.mx/IPO/SA/3/2023/RP4-23.pdf" TargetMode="External"/><Relationship Id="rId224" Type="http://schemas.openxmlformats.org/officeDocument/2006/relationships/hyperlink" Target="http://www.iacip-gto.org.mx/IPO/SA/3/2023/RP189-23.pdf" TargetMode="External"/><Relationship Id="rId431" Type="http://schemas.openxmlformats.org/officeDocument/2006/relationships/hyperlink" Target="http://www.iacip-gto.org.mx/IPO/SA/3/2023/RP295-23.pdf" TargetMode="External"/><Relationship Id="rId529" Type="http://schemas.openxmlformats.org/officeDocument/2006/relationships/hyperlink" Target="http://www.iacip-gto.org.mx/IPO/SA/3/2023/AC146-23.pdf" TargetMode="External"/><Relationship Id="rId736" Type="http://schemas.openxmlformats.org/officeDocument/2006/relationships/hyperlink" Target="http://www.iacip-gto.org.mx/IPO/SA/3/2023/RP440-23.pdf" TargetMode="External"/><Relationship Id="rId1061" Type="http://schemas.openxmlformats.org/officeDocument/2006/relationships/hyperlink" Target="http://www.iacip-gto.org.mx/IPO/SA/3/2023/RP603-23.pdf" TargetMode="External"/><Relationship Id="rId1159" Type="http://schemas.openxmlformats.org/officeDocument/2006/relationships/hyperlink" Target="http://www.iacip-gto.org.mx/IPO/SA/3/2023/RP660-23.pdf" TargetMode="External"/><Relationship Id="rId168" Type="http://schemas.openxmlformats.org/officeDocument/2006/relationships/hyperlink" Target="http://www.iacip-gto.org.mx/IPO/SA/3/2023/RP170-23.pdf" TargetMode="External"/><Relationship Id="rId943" Type="http://schemas.openxmlformats.org/officeDocument/2006/relationships/hyperlink" Target="http://www.iacip-gto.org.mx/IPO/SA/3/2023/RE301-23.pdf" TargetMode="External"/><Relationship Id="rId1019" Type="http://schemas.openxmlformats.org/officeDocument/2006/relationships/hyperlink" Target="http://www.iacip-gto.org.mx/IPO/SA/3/2023/RP576-23.pdf" TargetMode="External"/><Relationship Id="rId72" Type="http://schemas.openxmlformats.org/officeDocument/2006/relationships/hyperlink" Target="http://www.iacip-gto.org.mx/IPO/SA/3/2023/RP49-23.pdf" TargetMode="External"/><Relationship Id="rId375" Type="http://schemas.openxmlformats.org/officeDocument/2006/relationships/hyperlink" Target="http://www.iacip-gto.org.mx/IPO/SA/3/2023/RP210-23.pdf" TargetMode="External"/><Relationship Id="rId582" Type="http://schemas.openxmlformats.org/officeDocument/2006/relationships/hyperlink" Target="http://www.iacip-gto.org.mx/IPO/SA/3/2023/RP352-23.pdf" TargetMode="External"/><Relationship Id="rId803" Type="http://schemas.openxmlformats.org/officeDocument/2006/relationships/hyperlink" Target="http://www.iacip-gto.org.mx/IPO/SA/3/2023/AC293-23.pdf" TargetMode="External"/><Relationship Id="rId3" Type="http://schemas.openxmlformats.org/officeDocument/2006/relationships/hyperlink" Target="http://www.iacip-gto.org.mx/IPO/SA/3/2023/RP5-23.pdf" TargetMode="External"/><Relationship Id="rId235" Type="http://schemas.openxmlformats.org/officeDocument/2006/relationships/hyperlink" Target="http://www.iacip-gto.org.mx/IPO/SA/3/2023/RP226-23.pdf" TargetMode="External"/><Relationship Id="rId442" Type="http://schemas.openxmlformats.org/officeDocument/2006/relationships/hyperlink" Target="http://www.iacip-gto.org.mx/IPO/SA/3/2023/RP301-23.pdf" TargetMode="External"/><Relationship Id="rId887" Type="http://schemas.openxmlformats.org/officeDocument/2006/relationships/hyperlink" Target="http://www.iacip-gto.org.mx/IPO/SA/3/2023/RP515-23.pdf" TargetMode="External"/><Relationship Id="rId1072" Type="http://schemas.openxmlformats.org/officeDocument/2006/relationships/hyperlink" Target="http://www.iacip-gto.org.mx/IPO/SA/3/2023/RP638-23.pdf" TargetMode="External"/><Relationship Id="rId302" Type="http://schemas.openxmlformats.org/officeDocument/2006/relationships/hyperlink" Target="http://www.iacip-gto.org.mx/IPO/SA/3/2023/RP239-23.pdf" TargetMode="External"/><Relationship Id="rId747" Type="http://schemas.openxmlformats.org/officeDocument/2006/relationships/hyperlink" Target="http://www.iacip-gto.org.mx/IPO/SA/3/2023/RP455-23.pdf" TargetMode="External"/><Relationship Id="rId954" Type="http://schemas.openxmlformats.org/officeDocument/2006/relationships/hyperlink" Target="http://www.iacip-gto.org.mx/IPO/SA/3/2023/AC308-23.pdf" TargetMode="External"/><Relationship Id="rId83" Type="http://schemas.openxmlformats.org/officeDocument/2006/relationships/hyperlink" Target="http://www.iacip-gto.org.mx/IPO/SA/3/2023/RP70-23.pdf" TargetMode="External"/><Relationship Id="rId179" Type="http://schemas.openxmlformats.org/officeDocument/2006/relationships/hyperlink" Target="http://www.iacip-gto.org.mx/IPO/SA/3/2023/RP161-23.pdf" TargetMode="External"/><Relationship Id="rId386" Type="http://schemas.openxmlformats.org/officeDocument/2006/relationships/hyperlink" Target="http://www.iacip-gto.org.mx/IPO/SA/3/2023/RE60-23.pdf" TargetMode="External"/><Relationship Id="rId593" Type="http://schemas.openxmlformats.org/officeDocument/2006/relationships/hyperlink" Target="http://www.iacip-gto.org.mx/IPO/SA/3/2023/RP366-23.pdf" TargetMode="External"/><Relationship Id="rId607" Type="http://schemas.openxmlformats.org/officeDocument/2006/relationships/hyperlink" Target="http://www.iacip-gto.org.mx/IPO/SA/3/2023/RE179-23.pdf" TargetMode="External"/><Relationship Id="rId814" Type="http://schemas.openxmlformats.org/officeDocument/2006/relationships/hyperlink" Target="http://www.iacip-gto.org.mx/IPO/SA/3/2023/RP481-23.pdf" TargetMode="External"/><Relationship Id="rId246" Type="http://schemas.openxmlformats.org/officeDocument/2006/relationships/hyperlink" Target="http://www.iacip-gto.org.mx/IPO/SA/3/2023/RP267-23.pdf" TargetMode="External"/><Relationship Id="rId453" Type="http://schemas.openxmlformats.org/officeDocument/2006/relationships/hyperlink" Target="http://www.iacip-gto.org.mx/IPO/SA/3/2023/RP310-23.pdf" TargetMode="External"/><Relationship Id="rId660" Type="http://schemas.openxmlformats.org/officeDocument/2006/relationships/hyperlink" Target="http://www.iacip-gto.org.mx/IPO/SA/3/2023/RP401-23.pdf" TargetMode="External"/><Relationship Id="rId898" Type="http://schemas.openxmlformats.org/officeDocument/2006/relationships/hyperlink" Target="http://www.iacip-gto.org.mx/IPO/SA/3/2023/RP529-23.pdf" TargetMode="External"/><Relationship Id="rId1083" Type="http://schemas.openxmlformats.org/officeDocument/2006/relationships/hyperlink" Target="http://www.iacip-gto.org.mx/IPO/SA/3/2023/RP646-23.pdf" TargetMode="External"/><Relationship Id="rId106" Type="http://schemas.openxmlformats.org/officeDocument/2006/relationships/hyperlink" Target="http://www.iacip-gto.org.mx/IPO/SA/3/2023/RP31-23.pdf" TargetMode="External"/><Relationship Id="rId313" Type="http://schemas.openxmlformats.org/officeDocument/2006/relationships/hyperlink" Target="http://www.iacip-gto.org.mx/IPO/SA/3/2023/RP245-23.pdf" TargetMode="External"/><Relationship Id="rId758" Type="http://schemas.openxmlformats.org/officeDocument/2006/relationships/hyperlink" Target="http://www.iacip-gto.org.mx/IPO/SA/3/2023/RP509-23.pdf" TargetMode="External"/><Relationship Id="rId965" Type="http://schemas.openxmlformats.org/officeDocument/2006/relationships/hyperlink" Target="http://www.iacip-gto.org.mx/IPO/SA/3/2023/AC320-23.pdf" TargetMode="External"/><Relationship Id="rId1150" Type="http://schemas.openxmlformats.org/officeDocument/2006/relationships/hyperlink" Target="http://www.iacip-gto.org.mx/IPO/SA/3/2023/RP651-23.pdf" TargetMode="External"/><Relationship Id="rId10" Type="http://schemas.openxmlformats.org/officeDocument/2006/relationships/hyperlink" Target="http://www.iacip-gto.org.mx/IPO/SA/3/2023/RP43-23.pdf" TargetMode="External"/><Relationship Id="rId94" Type="http://schemas.openxmlformats.org/officeDocument/2006/relationships/hyperlink" Target="http://www.iacip-gto.org.mx/IPO/SA/3/2023/RP118-23.pdf" TargetMode="External"/><Relationship Id="rId397" Type="http://schemas.openxmlformats.org/officeDocument/2006/relationships/hyperlink" Target="http://www.iacip-gto.org.mx/IPO/SA/3/2023/AC86-23.pdf" TargetMode="External"/><Relationship Id="rId520" Type="http://schemas.openxmlformats.org/officeDocument/2006/relationships/hyperlink" Target="http://www.iacip-gto.org.mx/IPO/SA/3/2023/RE139-23.pdf" TargetMode="External"/><Relationship Id="rId618" Type="http://schemas.openxmlformats.org/officeDocument/2006/relationships/hyperlink" Target="http://www.iacip-gto.org.mx/IPO/SA/3/2023/AC187-23.pdf" TargetMode="External"/><Relationship Id="rId825" Type="http://schemas.openxmlformats.org/officeDocument/2006/relationships/hyperlink" Target="http://www.iacip-gto.org.mx/IPO/SA/3/2023/RP499-23.pdf" TargetMode="External"/><Relationship Id="rId257" Type="http://schemas.openxmlformats.org/officeDocument/2006/relationships/hyperlink" Target="http://www.iacip-gto.org.mx/IPO/SA/3/2023/RP204-23.pdf" TargetMode="External"/><Relationship Id="rId464" Type="http://schemas.openxmlformats.org/officeDocument/2006/relationships/hyperlink" Target="http://www.iacip-gto.org.mx/IPO/SA/3/2023/RP329-23.pdf" TargetMode="External"/><Relationship Id="rId1010" Type="http://schemas.openxmlformats.org/officeDocument/2006/relationships/hyperlink" Target="http://www.iacip-gto.org.mx/IPO/SA/3/2023/RP565-23.pdf" TargetMode="External"/><Relationship Id="rId1094" Type="http://schemas.openxmlformats.org/officeDocument/2006/relationships/hyperlink" Target="http://www.iacip-gto.org.mx/IPO/SA/3/2023/AC300-23.pdf" TargetMode="External"/><Relationship Id="rId1108" Type="http://schemas.openxmlformats.org/officeDocument/2006/relationships/hyperlink" Target="http://www.iacip-gto.org.mx/IPO/SA/3/2023/AC361-23.pdf" TargetMode="External"/><Relationship Id="rId117" Type="http://schemas.openxmlformats.org/officeDocument/2006/relationships/hyperlink" Target="http://www.iacip-gto.org.mx/IPO/SA/3/2023/RP3-23.pdf" TargetMode="External"/><Relationship Id="rId671" Type="http://schemas.openxmlformats.org/officeDocument/2006/relationships/hyperlink" Target="http://www.iacip-gto.org.mx/IPO/SA/3/2023/RP408-23.pdf" TargetMode="External"/><Relationship Id="rId769" Type="http://schemas.openxmlformats.org/officeDocument/2006/relationships/hyperlink" Target="http://www.iacip-gto.org.mx/IPO/SA/3/2023/RP469-23.pdf" TargetMode="External"/><Relationship Id="rId976" Type="http://schemas.openxmlformats.org/officeDocument/2006/relationships/hyperlink" Target="http://www.iacip-gto.org.mx/IPO/SA/3/2023/AC393-23.pdf" TargetMode="External"/><Relationship Id="rId324" Type="http://schemas.openxmlformats.org/officeDocument/2006/relationships/hyperlink" Target="http://www.iacip-gto.org.mx/IPO/SA/3/2023/AC3-23.pdf" TargetMode="External"/><Relationship Id="rId531" Type="http://schemas.openxmlformats.org/officeDocument/2006/relationships/hyperlink" Target="http://www.iacip-gto.org.mx/IPO/SA/3/2023/AC148-23.pdf" TargetMode="External"/><Relationship Id="rId629" Type="http://schemas.openxmlformats.org/officeDocument/2006/relationships/hyperlink" Target="http://www.iacip-gto.org.mx/IPO/SA/3/2023/AC201-23.pdf" TargetMode="External"/><Relationship Id="rId1161" Type="http://schemas.openxmlformats.org/officeDocument/2006/relationships/hyperlink" Target="http://www.iacip-gto.org.mx/IPO/SA/3/2023/RP662-23.pdf" TargetMode="External"/><Relationship Id="rId836" Type="http://schemas.openxmlformats.org/officeDocument/2006/relationships/hyperlink" Target="http://www.iacip-gto.org.mx/IPO/SA/3/2023/RE182-23.pdf" TargetMode="External"/><Relationship Id="rId1021" Type="http://schemas.openxmlformats.org/officeDocument/2006/relationships/hyperlink" Target="http://www.iacip-gto.org.mx/IPO/SA/3/2023/RP586-23.pdf" TargetMode="External"/><Relationship Id="rId1119" Type="http://schemas.openxmlformats.org/officeDocument/2006/relationships/hyperlink" Target="http://www.iacip-gto.org.mx/IPO/SA/3/2023/RP391-23.pdf" TargetMode="External"/><Relationship Id="rId903" Type="http://schemas.openxmlformats.org/officeDocument/2006/relationships/hyperlink" Target="http://www.iacip-gto.org.mx/IPO/SA/3/2023/RP508-23.pdf" TargetMode="External"/><Relationship Id="rId32" Type="http://schemas.openxmlformats.org/officeDocument/2006/relationships/hyperlink" Target="http://www.iacip-gto.org.mx/IPO/SA/3/2023/RP78-23.pdf" TargetMode="External"/><Relationship Id="rId181" Type="http://schemas.openxmlformats.org/officeDocument/2006/relationships/hyperlink" Target="http://www.iacip-gto.org.mx/IPO/SA/3/2023/RP167-23.pdf" TargetMode="External"/><Relationship Id="rId279" Type="http://schemas.openxmlformats.org/officeDocument/2006/relationships/hyperlink" Target="http://www.iacip-gto.org.mx/IPO/SA/3/2023/RP235-23.pdf" TargetMode="External"/><Relationship Id="rId486" Type="http://schemas.openxmlformats.org/officeDocument/2006/relationships/hyperlink" Target="http://www.iacip-gto.org.mx/IPO/SA/3/2023/RP406-23.pdf" TargetMode="External"/><Relationship Id="rId693" Type="http://schemas.openxmlformats.org/officeDocument/2006/relationships/hyperlink" Target="http://www.iacip-gto.org.mx/IPO/SA/3/2023/RP460-2.pdf" TargetMode="External"/><Relationship Id="rId139" Type="http://schemas.openxmlformats.org/officeDocument/2006/relationships/hyperlink" Target="http://www.iacip-gto.org.mx/IPO/SA/3/2023/RP154-23.pdf" TargetMode="External"/><Relationship Id="rId346" Type="http://schemas.openxmlformats.org/officeDocument/2006/relationships/hyperlink" Target="http://www.iacip-gto.org.mx/IPO/SA/3/2023/AC59-23.pdf" TargetMode="External"/><Relationship Id="rId553" Type="http://schemas.openxmlformats.org/officeDocument/2006/relationships/hyperlink" Target="http://www.iacip-gto.org.mx/IPO/SA/3/2023/RE103-23.pdf" TargetMode="External"/><Relationship Id="rId760" Type="http://schemas.openxmlformats.org/officeDocument/2006/relationships/hyperlink" Target="http://www.iacip-gto.org.mx/IPO/SA/3/2023/RP521-23.pdf" TargetMode="External"/><Relationship Id="rId998" Type="http://schemas.openxmlformats.org/officeDocument/2006/relationships/hyperlink" Target="http://www.iacip-gto.org.mx/IPO/SA/3/2023/RP560-23.pdf" TargetMode="External"/><Relationship Id="rId1183" Type="http://schemas.openxmlformats.org/officeDocument/2006/relationships/hyperlink" Target="http://www.iacip-gto.org.mx/IPO/SA/3/2023/RP706-23.pdf" TargetMode="External"/><Relationship Id="rId206" Type="http://schemas.openxmlformats.org/officeDocument/2006/relationships/hyperlink" Target="http://www.iacip-gto.org.mx/IPO/SA/3/2023/RP168-23.pdf" TargetMode="External"/><Relationship Id="rId413" Type="http://schemas.openxmlformats.org/officeDocument/2006/relationships/hyperlink" Target="http://www.iacip-gto.org.mx/IPO/SA/3/2023/AC144-23.pdf" TargetMode="External"/><Relationship Id="rId858" Type="http://schemas.openxmlformats.org/officeDocument/2006/relationships/hyperlink" Target="http://www.iacip-gto.org.mx/IPO/SA/3/2023/RE265-23.pdf" TargetMode="External"/><Relationship Id="rId1043" Type="http://schemas.openxmlformats.org/officeDocument/2006/relationships/hyperlink" Target="http://www.iacip-gto.org.mx/IPO/SA/3/2023/RP527-23.pdf" TargetMode="External"/><Relationship Id="rId620" Type="http://schemas.openxmlformats.org/officeDocument/2006/relationships/hyperlink" Target="http://www.iacip-gto.org.mx/IPO/SA/3/2023/RE191-23.pdf" TargetMode="External"/><Relationship Id="rId718" Type="http://schemas.openxmlformats.org/officeDocument/2006/relationships/hyperlink" Target="http://www.iacip-gto.org.mx/IPO/SA/3/2023/AC196-23.pdf" TargetMode="External"/><Relationship Id="rId925" Type="http://schemas.openxmlformats.org/officeDocument/2006/relationships/hyperlink" Target="http://www.iacip-gto.org.mx/IPO/SA/3/2023/RP554-23.pdf" TargetMode="External"/><Relationship Id="rId1110" Type="http://schemas.openxmlformats.org/officeDocument/2006/relationships/hyperlink" Target="http://www.iacip-gto.org.mx/IPO/SA/3/2023/RP360-23.pdf" TargetMode="External"/><Relationship Id="rId54" Type="http://schemas.openxmlformats.org/officeDocument/2006/relationships/hyperlink" Target="http://www.iacip-gto.org.mx/IPO/SA/3/2023/RP73-23.pdf" TargetMode="External"/><Relationship Id="rId270" Type="http://schemas.openxmlformats.org/officeDocument/2006/relationships/hyperlink" Target="http://www.iacip-gto.org.mx/IPO/SA/3/2023/RP220-23.pdf" TargetMode="External"/><Relationship Id="rId130" Type="http://schemas.openxmlformats.org/officeDocument/2006/relationships/hyperlink" Target="http://www.iacip-gto.org.mx/IPO/SA/3/2023/RP125-23.pdf" TargetMode="External"/><Relationship Id="rId368" Type="http://schemas.openxmlformats.org/officeDocument/2006/relationships/hyperlink" Target="http://www.iacip-gto.org.mx/IPO/SA/3/2023/RE73-23.pdf" TargetMode="External"/><Relationship Id="rId575" Type="http://schemas.openxmlformats.org/officeDocument/2006/relationships/hyperlink" Target="http://www.iacip-gto.org.mx/IPO/SA/3/2023/RP344-23.pdf" TargetMode="External"/><Relationship Id="rId782" Type="http://schemas.openxmlformats.org/officeDocument/2006/relationships/hyperlink" Target="http://www.iacip-gto.org.mx/IPO/SA/3/2023/RE211-23.pdf" TargetMode="External"/><Relationship Id="rId228" Type="http://schemas.openxmlformats.org/officeDocument/2006/relationships/hyperlink" Target="http://www.iacip-gto.org.mx/IPO/SA/3/2023/RP197-23.pdf" TargetMode="External"/><Relationship Id="rId435" Type="http://schemas.openxmlformats.org/officeDocument/2006/relationships/hyperlink" Target="http://www.iacip-gto.org.mx/IPO/SA/3/2023/RP260-23.pdf" TargetMode="External"/><Relationship Id="rId642" Type="http://schemas.openxmlformats.org/officeDocument/2006/relationships/hyperlink" Target="http://www.iacip-gto.org.mx/IPO/SA/3/2023/RP374-23.pdf" TargetMode="External"/><Relationship Id="rId1065" Type="http://schemas.openxmlformats.org/officeDocument/2006/relationships/hyperlink" Target="http://www.iacip-gto.org.mx/IPO/SA/3/2023/RP611-23.pdf" TargetMode="External"/><Relationship Id="rId502" Type="http://schemas.openxmlformats.org/officeDocument/2006/relationships/hyperlink" Target="http://www.iacip-gto.org.mx/IPO/SA/3/2023/AI102-23.pdf" TargetMode="External"/><Relationship Id="rId947" Type="http://schemas.openxmlformats.org/officeDocument/2006/relationships/hyperlink" Target="http://www.iacip-gto.org.mx/IPO/SA/3/2023/AC302-23.pdf" TargetMode="External"/><Relationship Id="rId1132" Type="http://schemas.openxmlformats.org/officeDocument/2006/relationships/hyperlink" Target="http://www.iacip-gto.org.mx/IPO/SA/3/2023/AC354-23.pdf" TargetMode="External"/><Relationship Id="rId76" Type="http://schemas.openxmlformats.org/officeDocument/2006/relationships/hyperlink" Target="http://www.iacip-gto.org.mx/IPO/SA/3/2023/RP60-23.pdf" TargetMode="External"/><Relationship Id="rId807" Type="http://schemas.openxmlformats.org/officeDocument/2006/relationships/hyperlink" Target="http://www.iacip-gto.org.mx/IPO/SA/3/2023/AC207-23.pdf" TargetMode="External"/><Relationship Id="rId292" Type="http://schemas.openxmlformats.org/officeDocument/2006/relationships/hyperlink" Target="http://www.iacip-gto.org.mx/IPO/SA/3/2023/RP274-23.pdf" TargetMode="External"/><Relationship Id="rId597" Type="http://schemas.openxmlformats.org/officeDocument/2006/relationships/hyperlink" Target="http://www.iacip-gto.org.mx/IPO/SA/3/2023/RP391-23.pdf" TargetMode="External"/><Relationship Id="rId152" Type="http://schemas.openxmlformats.org/officeDocument/2006/relationships/hyperlink" Target="http://www.iacip-gto.org.mx/IPO/SA/3/2023/RP139-23.pdf" TargetMode="External"/><Relationship Id="rId457" Type="http://schemas.openxmlformats.org/officeDocument/2006/relationships/hyperlink" Target="http://www.iacip-gto.org.mx/IPO/SA/3/2023/RP315-23.pdf" TargetMode="External"/><Relationship Id="rId1087" Type="http://schemas.openxmlformats.org/officeDocument/2006/relationships/hyperlink" Target="http://www.iacip-gto.org.mx/IPO/SA/3/2023/RP514-23.pdf" TargetMode="External"/><Relationship Id="rId664" Type="http://schemas.openxmlformats.org/officeDocument/2006/relationships/hyperlink" Target="http://www.iacip-gto.org.mx/IPO/SA/3/2023/RP474-23.pdf" TargetMode="External"/><Relationship Id="rId871" Type="http://schemas.openxmlformats.org/officeDocument/2006/relationships/hyperlink" Target="http://www.iacip-gto.org.mx/IPO/SA/3/2023/AC252-23.pdf" TargetMode="External"/><Relationship Id="rId969" Type="http://schemas.openxmlformats.org/officeDocument/2006/relationships/hyperlink" Target="http://www.iacip-gto.org.mx/IPO/SA/3/2023/RE347-23.pdf" TargetMode="External"/><Relationship Id="rId317" Type="http://schemas.openxmlformats.org/officeDocument/2006/relationships/hyperlink" Target="http://www.iacip-gto.org.mx/IPO/SA/3/2023/RP252-23.pdf" TargetMode="External"/><Relationship Id="rId524" Type="http://schemas.openxmlformats.org/officeDocument/2006/relationships/hyperlink" Target="http://www.iacip-gto.org.mx/IPO/SA/3/2023/AC143-23.pdf" TargetMode="External"/><Relationship Id="rId731" Type="http://schemas.openxmlformats.org/officeDocument/2006/relationships/hyperlink" Target="http://www.iacip-gto.org.mx/IPO/SA/3/2023/RP387-23.pdf" TargetMode="External"/><Relationship Id="rId1154" Type="http://schemas.openxmlformats.org/officeDocument/2006/relationships/hyperlink" Target="http://www.iacip-gto.org.mx/IPO/SA/3/2023/RP655-23.pdf" TargetMode="External"/><Relationship Id="rId98" Type="http://schemas.openxmlformats.org/officeDocument/2006/relationships/hyperlink" Target="http://www.iacip-gto.org.mx/IPO/SA/3/2023/RP82-23.pdf" TargetMode="External"/><Relationship Id="rId829" Type="http://schemas.openxmlformats.org/officeDocument/2006/relationships/hyperlink" Target="http://www.iacip-gto.org.mx/IPO/SA/3/2023/RP510-23.pdf" TargetMode="External"/><Relationship Id="rId1014" Type="http://schemas.openxmlformats.org/officeDocument/2006/relationships/hyperlink" Target="http://www.iacip-gto.org.mx/IPO/SA/3/2023/RP570-23.pdf" TargetMode="External"/><Relationship Id="rId25" Type="http://schemas.openxmlformats.org/officeDocument/2006/relationships/hyperlink" Target="http://www.iacip-gto.org.mx/IPO/SA/3/2023/RP3-23.pdf" TargetMode="External"/><Relationship Id="rId174" Type="http://schemas.openxmlformats.org/officeDocument/2006/relationships/hyperlink" Target="http://www.iacip-gto.org.mx/IPO/SA/3/2023/RP146-23.pdf" TargetMode="External"/><Relationship Id="rId381" Type="http://schemas.openxmlformats.org/officeDocument/2006/relationships/hyperlink" Target="http://www.iacip-gto.org.mx/IPO/SA/3/2023/AC39-23.pdf" TargetMode="External"/><Relationship Id="rId241" Type="http://schemas.openxmlformats.org/officeDocument/2006/relationships/hyperlink" Target="http://www.iacip-gto.org.mx/IPO/SA/3/2023/RE16-23.pdf" TargetMode="External"/><Relationship Id="rId479" Type="http://schemas.openxmlformats.org/officeDocument/2006/relationships/hyperlink" Target="http://www.iacip-gto.org.mx/IPO/SA/3/2023/RP358-23.pdf" TargetMode="External"/><Relationship Id="rId686" Type="http://schemas.openxmlformats.org/officeDocument/2006/relationships/hyperlink" Target="http://www.iacip-gto.org.mx/IPO/SA/3/2023/RP428-23.pdf" TargetMode="External"/><Relationship Id="rId893" Type="http://schemas.openxmlformats.org/officeDocument/2006/relationships/hyperlink" Target="http://www.iacip-gto.org.mx/IPO/SA/3/2023/RP525-23.pdf" TargetMode="External"/><Relationship Id="rId339" Type="http://schemas.openxmlformats.org/officeDocument/2006/relationships/hyperlink" Target="http://www.iacip-gto.org.mx/IPO/SA/3/2023/RE46-23.pdf" TargetMode="External"/><Relationship Id="rId546" Type="http://schemas.openxmlformats.org/officeDocument/2006/relationships/hyperlink" Target="http://www.iacip-gto.org.mx/IPO/SA/3/2023/RE231-23.pdf" TargetMode="External"/><Relationship Id="rId753" Type="http://schemas.openxmlformats.org/officeDocument/2006/relationships/hyperlink" Target="http://www.iacip-gto.org.mx/IPO/SA/3/2023/RP476-23.pdf" TargetMode="External"/><Relationship Id="rId1176" Type="http://schemas.openxmlformats.org/officeDocument/2006/relationships/hyperlink" Target="http://www.iacip-gto.org.mx/IPO/SA/3/2023/RP698-23.pdf" TargetMode="External"/><Relationship Id="rId101" Type="http://schemas.openxmlformats.org/officeDocument/2006/relationships/hyperlink" Target="http://www.iacip-gto.org.mx/IPO/SA/3/2023/RP87-23.pdf" TargetMode="External"/><Relationship Id="rId406" Type="http://schemas.openxmlformats.org/officeDocument/2006/relationships/hyperlink" Target="http://www.iacip-gto.org.mx/IPO/SA/3/2023/RE124-23.pdf" TargetMode="External"/><Relationship Id="rId960" Type="http://schemas.openxmlformats.org/officeDocument/2006/relationships/hyperlink" Target="http://www.iacip-gto.org.mx/IPO/SA/3/2023/RE319-23.pdf" TargetMode="External"/><Relationship Id="rId1036" Type="http://schemas.openxmlformats.org/officeDocument/2006/relationships/hyperlink" Target="http://www.iacip-gto.org.mx/IPO/SA/3/2023/RP495-23.pdf" TargetMode="External"/><Relationship Id="rId613" Type="http://schemas.openxmlformats.org/officeDocument/2006/relationships/hyperlink" Target="http://www.iacip-gto.org.mx/IPO/SA/3/2023/AC180-23.pdf" TargetMode="External"/><Relationship Id="rId820" Type="http://schemas.openxmlformats.org/officeDocument/2006/relationships/hyperlink" Target="http://www.iacip-gto.org.mx/IPO/SA/3/2023/RP503-23.pdf" TargetMode="External"/><Relationship Id="rId918" Type="http://schemas.openxmlformats.org/officeDocument/2006/relationships/hyperlink" Target="http://www.iacip-gto.org.mx/IPO/SA/3/2023/RP548-23.pdf" TargetMode="External"/><Relationship Id="rId1103" Type="http://schemas.openxmlformats.org/officeDocument/2006/relationships/hyperlink" Target="http://www.iacip-gto.org.mx/IPO/SA/3/2023/RE359-23.pdf" TargetMode="External"/><Relationship Id="rId47" Type="http://schemas.openxmlformats.org/officeDocument/2006/relationships/hyperlink" Target="http://www.iacip-gto.org.mx/IPO/SA/3/2023/RP27-23.pdf" TargetMode="External"/><Relationship Id="rId196" Type="http://schemas.openxmlformats.org/officeDocument/2006/relationships/hyperlink" Target="http://www.iacip-gto.org.mx/IPO/SA/3/2023/RP156-23.pdf" TargetMode="External"/><Relationship Id="rId263" Type="http://schemas.openxmlformats.org/officeDocument/2006/relationships/hyperlink" Target="http://www.iacip-gto.org.mx/IPO/SA/3/2023/RP211-23.pdf" TargetMode="External"/><Relationship Id="rId470" Type="http://schemas.openxmlformats.org/officeDocument/2006/relationships/hyperlink" Target="http://www.iacip-gto.org.mx/IPO/SA/3/2023/RP438-23.pdf" TargetMode="External"/><Relationship Id="rId123" Type="http://schemas.openxmlformats.org/officeDocument/2006/relationships/hyperlink" Target="http://www.iacip-gto.org.mx/IPO/SA/3/2023/RP101-23.pdf" TargetMode="External"/><Relationship Id="rId330" Type="http://schemas.openxmlformats.org/officeDocument/2006/relationships/hyperlink" Target="http://www.iacip-gto.org.mx/IPO/SA/3/2023/RP3-23.pdf" TargetMode="External"/><Relationship Id="rId568" Type="http://schemas.openxmlformats.org/officeDocument/2006/relationships/hyperlink" Target="http://www.iacip-gto.org.mx/IPO/SA/3/2023/RP332-23.pdf" TargetMode="External"/><Relationship Id="rId775" Type="http://schemas.openxmlformats.org/officeDocument/2006/relationships/hyperlink" Target="http://www.iacip-gto.org.mx/IPO/SA/3/2023/RP484-23.pdf" TargetMode="External"/><Relationship Id="rId982" Type="http://schemas.openxmlformats.org/officeDocument/2006/relationships/hyperlink" Target="http://www.iacip-gto.org.mx/IPO/SA/3/2023/RE307-23.pdf" TargetMode="External"/><Relationship Id="rId428" Type="http://schemas.openxmlformats.org/officeDocument/2006/relationships/hyperlink" Target="http://www.iacip-gto.org.mx/IPO/SA/3/2023/RP285-23.pdf" TargetMode="External"/><Relationship Id="rId635" Type="http://schemas.openxmlformats.org/officeDocument/2006/relationships/hyperlink" Target="http://www.iacip-gto.org.mx/IPO/SA/3/2023/RP370-23.pdf" TargetMode="External"/><Relationship Id="rId842" Type="http://schemas.openxmlformats.org/officeDocument/2006/relationships/hyperlink" Target="http://www.iacip-gto.org.mx/IPO/SA/3/2023/RE244-23.pdf" TargetMode="External"/><Relationship Id="rId1058" Type="http://schemas.openxmlformats.org/officeDocument/2006/relationships/hyperlink" Target="http://www.iacip-gto.org.mx/IPO/SA/3/2023/RP600-23.pdf" TargetMode="External"/><Relationship Id="rId702" Type="http://schemas.openxmlformats.org/officeDocument/2006/relationships/hyperlink" Target="http://www.iacip-gto.org.mx/IPO/SA/3/2023/AC102-23.pdf" TargetMode="External"/><Relationship Id="rId1125" Type="http://schemas.openxmlformats.org/officeDocument/2006/relationships/hyperlink" Target="http://www.iacip-gto.org.mx/IPO/SA/3/2023/RE354-23.pdf" TargetMode="External"/><Relationship Id="rId69" Type="http://schemas.openxmlformats.org/officeDocument/2006/relationships/hyperlink" Target="http://www.iacip-gto.org.mx/IPO/SA/3/2023/RP45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0"/>
  <sheetViews>
    <sheetView tabSelected="1" topLeftCell="D144" zoomScale="70" zoomScaleNormal="70" workbookViewId="0">
      <selection activeCell="J178" sqref="J178:J8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bestFit="1" customWidth="1"/>
    <col min="10" max="10" width="21" bestFit="1" customWidth="1"/>
    <col min="11" max="11" width="53.28515625" bestFit="1" customWidth="1"/>
    <col min="12" max="12" width="24" bestFit="1" customWidth="1"/>
    <col min="13" max="13" width="34.28515625" bestFit="1" customWidth="1"/>
    <col min="14" max="14" width="76.7109375" bestFit="1" customWidth="1"/>
    <col min="15" max="15" width="29.28515625" bestFit="1" customWidth="1"/>
    <col min="16" max="16" width="69.42578125" bestFit="1" customWidth="1"/>
    <col min="17" max="17" width="85" bestFit="1" customWidth="1"/>
    <col min="18" max="18" width="65" bestFit="1" customWidth="1"/>
    <col min="19" max="19" width="81.5703125" bestFit="1" customWidth="1"/>
    <col min="20" max="20" width="66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10</v>
      </c>
      <c r="U4" t="s">
        <v>10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44927</v>
      </c>
      <c r="C8" s="2">
        <v>45016</v>
      </c>
      <c r="D8" t="s">
        <v>66</v>
      </c>
      <c r="E8" t="s">
        <v>69</v>
      </c>
      <c r="F8" s="2">
        <v>44972</v>
      </c>
      <c r="G8" t="s">
        <v>202</v>
      </c>
      <c r="H8" s="5" t="s">
        <v>240</v>
      </c>
      <c r="I8" t="s">
        <v>254</v>
      </c>
      <c r="J8" t="s">
        <v>251</v>
      </c>
      <c r="K8" s="2">
        <v>44974</v>
      </c>
      <c r="L8" s="8" t="s">
        <v>253</v>
      </c>
      <c r="M8" s="2">
        <v>45014</v>
      </c>
      <c r="N8" s="8" t="s">
        <v>831</v>
      </c>
      <c r="O8" t="s">
        <v>68</v>
      </c>
      <c r="P8" s="2">
        <v>45035</v>
      </c>
      <c r="Q8" s="8" t="s">
        <v>830</v>
      </c>
      <c r="T8" t="s">
        <v>255</v>
      </c>
      <c r="U8" t="s">
        <v>256</v>
      </c>
      <c r="V8" s="2">
        <v>45040</v>
      </c>
      <c r="W8" s="2">
        <v>44974</v>
      </c>
      <c r="X8" s="9" t="s">
        <v>1238</v>
      </c>
    </row>
    <row r="9" spans="1:24" x14ac:dyDescent="0.25">
      <c r="A9">
        <v>2023</v>
      </c>
      <c r="B9" s="2">
        <v>44927</v>
      </c>
      <c r="C9" s="2">
        <v>45016</v>
      </c>
      <c r="D9" t="s">
        <v>66</v>
      </c>
      <c r="E9" t="s">
        <v>70</v>
      </c>
      <c r="F9" s="2">
        <v>44965</v>
      </c>
      <c r="G9" t="s">
        <v>202</v>
      </c>
      <c r="H9" s="5" t="s">
        <v>240</v>
      </c>
      <c r="I9" t="s">
        <v>254</v>
      </c>
      <c r="J9" t="s">
        <v>251</v>
      </c>
      <c r="K9" s="2">
        <v>44970</v>
      </c>
      <c r="L9" s="8" t="s">
        <v>252</v>
      </c>
      <c r="M9" s="2">
        <v>45014</v>
      </c>
      <c r="N9" s="8" t="s">
        <v>795</v>
      </c>
      <c r="O9" t="s">
        <v>68</v>
      </c>
      <c r="P9" s="2">
        <v>45028</v>
      </c>
      <c r="Q9" s="8" t="s">
        <v>796</v>
      </c>
      <c r="T9" t="s">
        <v>255</v>
      </c>
      <c r="U9" t="s">
        <v>256</v>
      </c>
      <c r="V9" s="2">
        <v>45033</v>
      </c>
      <c r="W9" s="2">
        <v>44974</v>
      </c>
      <c r="X9" s="9" t="s">
        <v>1238</v>
      </c>
    </row>
    <row r="10" spans="1:24" x14ac:dyDescent="0.25">
      <c r="A10">
        <v>2023</v>
      </c>
      <c r="B10" s="2">
        <v>44927</v>
      </c>
      <c r="C10" s="2">
        <v>45016</v>
      </c>
      <c r="D10" t="s">
        <v>66</v>
      </c>
      <c r="E10" t="s">
        <v>71</v>
      </c>
      <c r="F10" s="2">
        <v>44986</v>
      </c>
      <c r="G10" t="s">
        <v>203</v>
      </c>
      <c r="H10" s="5" t="s">
        <v>241</v>
      </c>
      <c r="I10" t="s">
        <v>254</v>
      </c>
      <c r="J10" t="s">
        <v>263</v>
      </c>
      <c r="K10" s="2">
        <v>44991</v>
      </c>
      <c r="L10" s="10" t="s">
        <v>279</v>
      </c>
      <c r="M10" s="2">
        <v>45000</v>
      </c>
      <c r="N10" s="10" t="s">
        <v>900</v>
      </c>
      <c r="O10" t="s">
        <v>68</v>
      </c>
      <c r="P10" s="2">
        <v>45042</v>
      </c>
      <c r="Q10" s="10" t="s">
        <v>922</v>
      </c>
      <c r="T10" t="s">
        <v>255</v>
      </c>
      <c r="U10" t="s">
        <v>256</v>
      </c>
      <c r="V10" s="2">
        <v>45044</v>
      </c>
      <c r="W10" s="2">
        <v>44992</v>
      </c>
      <c r="X10" s="9" t="s">
        <v>257</v>
      </c>
    </row>
    <row r="11" spans="1:24" x14ac:dyDescent="0.25">
      <c r="A11">
        <v>2023</v>
      </c>
      <c r="B11" s="2">
        <v>44927</v>
      </c>
      <c r="C11" s="2">
        <v>45016</v>
      </c>
      <c r="D11" t="s">
        <v>66</v>
      </c>
      <c r="E11" t="s">
        <v>72</v>
      </c>
      <c r="F11" s="2">
        <v>44986</v>
      </c>
      <c r="G11" s="3" t="s">
        <v>204</v>
      </c>
      <c r="H11" s="6" t="s">
        <v>242</v>
      </c>
      <c r="I11" t="s">
        <v>254</v>
      </c>
      <c r="J11" t="s">
        <v>262</v>
      </c>
      <c r="K11" s="2">
        <v>44991</v>
      </c>
      <c r="L11" s="10" t="s">
        <v>280</v>
      </c>
      <c r="M11" s="2"/>
      <c r="O11" t="s">
        <v>68</v>
      </c>
      <c r="P11" s="2">
        <v>44986</v>
      </c>
      <c r="T11" t="s">
        <v>255</v>
      </c>
      <c r="U11" t="s">
        <v>256</v>
      </c>
      <c r="V11" s="2">
        <v>44992</v>
      </c>
      <c r="W11" s="2">
        <v>44992</v>
      </c>
      <c r="X11" s="9" t="s">
        <v>257</v>
      </c>
    </row>
    <row r="12" spans="1:24" x14ac:dyDescent="0.25">
      <c r="A12">
        <v>2023</v>
      </c>
      <c r="B12" s="2">
        <v>44927</v>
      </c>
      <c r="C12" s="2">
        <v>45016</v>
      </c>
      <c r="D12" t="s">
        <v>66</v>
      </c>
      <c r="E12" t="s">
        <v>73</v>
      </c>
      <c r="F12" s="2">
        <v>44979</v>
      </c>
      <c r="G12" s="3" t="s">
        <v>205</v>
      </c>
      <c r="H12" s="5" t="s">
        <v>241</v>
      </c>
      <c r="I12" s="3" t="s">
        <v>254</v>
      </c>
      <c r="J12" s="3" t="s">
        <v>251</v>
      </c>
      <c r="K12" s="2">
        <v>44985</v>
      </c>
      <c r="L12" s="10" t="s">
        <v>264</v>
      </c>
      <c r="O12" t="s">
        <v>68</v>
      </c>
      <c r="P12" s="2">
        <v>44979</v>
      </c>
      <c r="T12" t="s">
        <v>255</v>
      </c>
      <c r="U12" t="s">
        <v>256</v>
      </c>
      <c r="V12" s="2">
        <v>44985</v>
      </c>
      <c r="W12" s="2">
        <v>44985</v>
      </c>
      <c r="X12" s="9" t="s">
        <v>1238</v>
      </c>
    </row>
    <row r="13" spans="1:24" x14ac:dyDescent="0.25">
      <c r="A13">
        <v>2023</v>
      </c>
      <c r="B13" s="2">
        <v>44927</v>
      </c>
      <c r="C13" s="2">
        <v>45016</v>
      </c>
      <c r="D13" t="s">
        <v>66</v>
      </c>
      <c r="E13" t="s">
        <v>74</v>
      </c>
      <c r="F13" s="2">
        <v>44979</v>
      </c>
      <c r="G13" s="3" t="s">
        <v>205</v>
      </c>
      <c r="H13" s="6" t="s">
        <v>243</v>
      </c>
      <c r="I13" s="3" t="s">
        <v>254</v>
      </c>
      <c r="J13" s="3" t="s">
        <v>262</v>
      </c>
      <c r="K13" s="2">
        <v>44985</v>
      </c>
      <c r="L13" s="2" t="s">
        <v>265</v>
      </c>
      <c r="O13" t="s">
        <v>68</v>
      </c>
      <c r="P13" s="2">
        <v>44979</v>
      </c>
      <c r="T13" t="s">
        <v>255</v>
      </c>
      <c r="U13" t="s">
        <v>256</v>
      </c>
      <c r="V13" s="2">
        <v>44985</v>
      </c>
      <c r="W13" s="2">
        <v>44985</v>
      </c>
      <c r="X13" s="9" t="s">
        <v>257</v>
      </c>
    </row>
    <row r="14" spans="1:24" x14ac:dyDescent="0.25">
      <c r="A14">
        <v>2023</v>
      </c>
      <c r="B14" s="2">
        <v>44927</v>
      </c>
      <c r="C14" s="2">
        <v>45016</v>
      </c>
      <c r="D14" t="s">
        <v>66</v>
      </c>
      <c r="E14" t="s">
        <v>75</v>
      </c>
      <c r="F14" s="2">
        <v>44986</v>
      </c>
      <c r="G14" s="3" t="s">
        <v>205</v>
      </c>
      <c r="H14" s="6" t="s">
        <v>243</v>
      </c>
      <c r="I14" t="s">
        <v>254</v>
      </c>
      <c r="J14" t="s">
        <v>251</v>
      </c>
      <c r="K14" s="2">
        <v>44991</v>
      </c>
      <c r="L14" s="10" t="s">
        <v>281</v>
      </c>
      <c r="M14" s="2">
        <v>45009</v>
      </c>
      <c r="N14" s="10" t="s">
        <v>946</v>
      </c>
      <c r="O14" t="s">
        <v>68</v>
      </c>
      <c r="P14" s="2">
        <v>45049</v>
      </c>
      <c r="Q14" s="10" t="s">
        <v>964</v>
      </c>
      <c r="T14" t="s">
        <v>255</v>
      </c>
      <c r="U14" t="s">
        <v>256</v>
      </c>
      <c r="V14" s="2">
        <v>45054</v>
      </c>
      <c r="W14" s="2">
        <v>44992</v>
      </c>
      <c r="X14" s="9" t="s">
        <v>257</v>
      </c>
    </row>
    <row r="15" spans="1:24" x14ac:dyDescent="0.25">
      <c r="A15">
        <v>2023</v>
      </c>
      <c r="B15" s="2">
        <v>44927</v>
      </c>
      <c r="C15" s="2">
        <v>45016</v>
      </c>
      <c r="D15" t="s">
        <v>66</v>
      </c>
      <c r="E15" t="s">
        <v>76</v>
      </c>
      <c r="F15" s="2">
        <v>44986</v>
      </c>
      <c r="G15" s="3" t="s">
        <v>205</v>
      </c>
      <c r="H15" s="6" t="s">
        <v>244</v>
      </c>
      <c r="I15" t="s">
        <v>254</v>
      </c>
      <c r="J15" t="s">
        <v>261</v>
      </c>
      <c r="K15" s="2">
        <v>44991</v>
      </c>
      <c r="L15" s="10" t="s">
        <v>282</v>
      </c>
      <c r="O15" t="s">
        <v>68</v>
      </c>
      <c r="P15" s="2">
        <v>44986</v>
      </c>
      <c r="T15" t="s">
        <v>255</v>
      </c>
      <c r="U15" t="s">
        <v>256</v>
      </c>
      <c r="V15" s="2">
        <v>44992</v>
      </c>
      <c r="W15" s="2">
        <v>44992</v>
      </c>
      <c r="X15" s="9" t="s">
        <v>257</v>
      </c>
    </row>
    <row r="16" spans="1:24" x14ac:dyDescent="0.25">
      <c r="A16">
        <v>2023</v>
      </c>
      <c r="B16" s="2">
        <v>44927</v>
      </c>
      <c r="C16" s="2">
        <v>45016</v>
      </c>
      <c r="D16" t="s">
        <v>66</v>
      </c>
      <c r="E16" t="s">
        <v>77</v>
      </c>
      <c r="F16" s="2">
        <v>44986</v>
      </c>
      <c r="G16" s="3" t="s">
        <v>206</v>
      </c>
      <c r="H16" s="5" t="s">
        <v>241</v>
      </c>
      <c r="I16" t="s">
        <v>254</v>
      </c>
      <c r="J16" t="s">
        <v>261</v>
      </c>
      <c r="K16" s="2">
        <v>44991</v>
      </c>
      <c r="L16" s="10" t="s">
        <v>283</v>
      </c>
      <c r="O16" t="s">
        <v>68</v>
      </c>
      <c r="P16" s="2">
        <v>44986</v>
      </c>
      <c r="T16" t="s">
        <v>255</v>
      </c>
      <c r="U16" t="s">
        <v>256</v>
      </c>
      <c r="V16" s="2">
        <v>44992</v>
      </c>
      <c r="W16" s="2">
        <v>44992</v>
      </c>
      <c r="X16" s="9" t="s">
        <v>257</v>
      </c>
    </row>
    <row r="17" spans="1:24" x14ac:dyDescent="0.25">
      <c r="A17">
        <v>2023</v>
      </c>
      <c r="B17" s="2">
        <v>44927</v>
      </c>
      <c r="C17" s="2">
        <v>45016</v>
      </c>
      <c r="D17" t="s">
        <v>66</v>
      </c>
      <c r="E17" t="s">
        <v>78</v>
      </c>
      <c r="F17" s="2">
        <v>44979</v>
      </c>
      <c r="G17" s="3" t="s">
        <v>207</v>
      </c>
      <c r="H17" s="5" t="s">
        <v>241</v>
      </c>
      <c r="I17" s="3" t="s">
        <v>254</v>
      </c>
      <c r="J17" s="3" t="s">
        <v>262</v>
      </c>
      <c r="K17" s="2">
        <v>44985</v>
      </c>
      <c r="L17" s="10" t="s">
        <v>266</v>
      </c>
      <c r="O17" t="s">
        <v>68</v>
      </c>
      <c r="P17" s="2">
        <v>44979</v>
      </c>
      <c r="T17" t="s">
        <v>255</v>
      </c>
      <c r="U17" t="s">
        <v>256</v>
      </c>
      <c r="V17" s="2">
        <v>44985</v>
      </c>
      <c r="W17" s="2">
        <v>44985</v>
      </c>
      <c r="X17" s="9" t="s">
        <v>257</v>
      </c>
    </row>
    <row r="18" spans="1:24" x14ac:dyDescent="0.25">
      <c r="A18">
        <v>2023</v>
      </c>
      <c r="B18" s="2">
        <v>44927</v>
      </c>
      <c r="C18" s="2">
        <v>45016</v>
      </c>
      <c r="D18" t="s">
        <v>66</v>
      </c>
      <c r="E18" t="s">
        <v>79</v>
      </c>
      <c r="F18" s="2">
        <v>44986</v>
      </c>
      <c r="G18" s="3" t="s">
        <v>208</v>
      </c>
      <c r="H18" s="6" t="s">
        <v>245</v>
      </c>
      <c r="I18" t="s">
        <v>254</v>
      </c>
      <c r="J18" t="s">
        <v>261</v>
      </c>
      <c r="K18" s="2">
        <v>44991</v>
      </c>
      <c r="L18" s="10" t="s">
        <v>284</v>
      </c>
      <c r="O18" t="s">
        <v>68</v>
      </c>
      <c r="P18" s="2">
        <v>44986</v>
      </c>
      <c r="T18" t="s">
        <v>255</v>
      </c>
      <c r="U18" t="s">
        <v>256</v>
      </c>
      <c r="V18" s="2">
        <v>44992</v>
      </c>
      <c r="W18" s="2">
        <v>44992</v>
      </c>
      <c r="X18" s="9" t="s">
        <v>257</v>
      </c>
    </row>
    <row r="19" spans="1:24" x14ac:dyDescent="0.25">
      <c r="A19">
        <v>2023</v>
      </c>
      <c r="B19" s="2">
        <v>44927</v>
      </c>
      <c r="C19" s="2">
        <v>45016</v>
      </c>
      <c r="D19" t="s">
        <v>66</v>
      </c>
      <c r="E19" t="s">
        <v>80</v>
      </c>
      <c r="F19" s="2">
        <v>44986</v>
      </c>
      <c r="G19" s="3" t="s">
        <v>208</v>
      </c>
      <c r="H19" s="6" t="s">
        <v>245</v>
      </c>
      <c r="I19" t="s">
        <v>254</v>
      </c>
      <c r="J19" t="s">
        <v>251</v>
      </c>
      <c r="K19" s="2">
        <v>44991</v>
      </c>
      <c r="L19" s="10" t="s">
        <v>285</v>
      </c>
      <c r="M19" s="2">
        <v>45006</v>
      </c>
      <c r="N19" s="10" t="s">
        <v>901</v>
      </c>
      <c r="O19" t="s">
        <v>68</v>
      </c>
      <c r="P19" s="2">
        <v>45042</v>
      </c>
      <c r="Q19" s="10" t="s">
        <v>923</v>
      </c>
      <c r="T19" t="s">
        <v>255</v>
      </c>
      <c r="U19" t="s">
        <v>256</v>
      </c>
      <c r="V19" s="2">
        <v>45044</v>
      </c>
      <c r="W19" s="2">
        <v>44992</v>
      </c>
      <c r="X19" s="9" t="s">
        <v>257</v>
      </c>
    </row>
    <row r="20" spans="1:24" x14ac:dyDescent="0.25">
      <c r="A20">
        <v>2023</v>
      </c>
      <c r="B20" s="2">
        <v>44927</v>
      </c>
      <c r="C20" s="2">
        <v>45016</v>
      </c>
      <c r="D20" t="s">
        <v>66</v>
      </c>
      <c r="E20" t="s">
        <v>81</v>
      </c>
      <c r="F20" s="2">
        <v>44979</v>
      </c>
      <c r="G20" s="3" t="s">
        <v>209</v>
      </c>
      <c r="H20" s="6" t="s">
        <v>246</v>
      </c>
      <c r="I20" s="3" t="s">
        <v>254</v>
      </c>
      <c r="J20" s="3" t="s">
        <v>261</v>
      </c>
      <c r="K20" s="2">
        <v>44985</v>
      </c>
      <c r="L20" s="2" t="s">
        <v>267</v>
      </c>
      <c r="O20" t="s">
        <v>68</v>
      </c>
      <c r="P20" s="2">
        <v>44979</v>
      </c>
      <c r="T20" t="s">
        <v>255</v>
      </c>
      <c r="U20" t="s">
        <v>256</v>
      </c>
      <c r="V20" s="2">
        <v>44985</v>
      </c>
      <c r="W20" s="2">
        <v>44985</v>
      </c>
      <c r="X20" s="9" t="s">
        <v>257</v>
      </c>
    </row>
    <row r="21" spans="1:24" x14ac:dyDescent="0.25">
      <c r="A21">
        <v>2023</v>
      </c>
      <c r="B21" s="2">
        <v>44927</v>
      </c>
      <c r="C21" s="2">
        <v>45016</v>
      </c>
      <c r="D21" t="s">
        <v>66</v>
      </c>
      <c r="E21" t="s">
        <v>82</v>
      </c>
      <c r="F21" s="2">
        <v>44979</v>
      </c>
      <c r="G21" s="3" t="s">
        <v>210</v>
      </c>
      <c r="H21" s="5" t="s">
        <v>241</v>
      </c>
      <c r="I21" s="3" t="s">
        <v>254</v>
      </c>
      <c r="J21" s="3" t="s">
        <v>251</v>
      </c>
      <c r="K21" s="2">
        <v>44985</v>
      </c>
      <c r="L21" s="2" t="s">
        <v>268</v>
      </c>
      <c r="M21" s="2">
        <v>45016</v>
      </c>
      <c r="N21" s="10" t="s">
        <v>798</v>
      </c>
      <c r="O21" t="s">
        <v>68</v>
      </c>
      <c r="P21" s="2">
        <v>45028</v>
      </c>
      <c r="Q21" s="10" t="s">
        <v>797</v>
      </c>
      <c r="T21" t="s">
        <v>255</v>
      </c>
      <c r="U21" t="s">
        <v>256</v>
      </c>
      <c r="V21" s="2">
        <v>45033</v>
      </c>
      <c r="W21" s="2">
        <v>44985</v>
      </c>
      <c r="X21" s="9" t="s">
        <v>1238</v>
      </c>
    </row>
    <row r="22" spans="1:24" x14ac:dyDescent="0.25">
      <c r="A22">
        <v>2023</v>
      </c>
      <c r="B22" s="2">
        <v>44927</v>
      </c>
      <c r="C22" s="2">
        <v>45016</v>
      </c>
      <c r="D22" t="s">
        <v>66</v>
      </c>
      <c r="E22" t="s">
        <v>83</v>
      </c>
      <c r="F22" s="2">
        <v>44979</v>
      </c>
      <c r="G22" s="3" t="s">
        <v>207</v>
      </c>
      <c r="H22" s="5" t="s">
        <v>240</v>
      </c>
      <c r="I22" s="3" t="s">
        <v>254</v>
      </c>
      <c r="J22" s="3" t="s">
        <v>251</v>
      </c>
      <c r="K22" s="2">
        <v>44985</v>
      </c>
      <c r="L22" s="2" t="s">
        <v>269</v>
      </c>
      <c r="O22" t="s">
        <v>68</v>
      </c>
      <c r="P22" s="2">
        <v>44979</v>
      </c>
      <c r="T22" t="s">
        <v>255</v>
      </c>
      <c r="U22" t="s">
        <v>256</v>
      </c>
      <c r="V22" s="2">
        <v>44985</v>
      </c>
      <c r="W22" s="2">
        <v>44985</v>
      </c>
      <c r="X22" s="9" t="s">
        <v>1238</v>
      </c>
    </row>
    <row r="23" spans="1:24" x14ac:dyDescent="0.25">
      <c r="A23">
        <v>2023</v>
      </c>
      <c r="B23" s="2">
        <v>44927</v>
      </c>
      <c r="C23" s="2">
        <v>45016</v>
      </c>
      <c r="D23" t="s">
        <v>66</v>
      </c>
      <c r="E23" t="s">
        <v>84</v>
      </c>
      <c r="F23" s="2">
        <v>44979</v>
      </c>
      <c r="G23" s="4" t="s">
        <v>211</v>
      </c>
      <c r="H23" s="5" t="s">
        <v>241</v>
      </c>
      <c r="I23" s="3" t="s">
        <v>254</v>
      </c>
      <c r="J23" s="3" t="s">
        <v>263</v>
      </c>
      <c r="K23" s="2">
        <v>44985</v>
      </c>
      <c r="L23" s="2" t="s">
        <v>270</v>
      </c>
      <c r="M23" s="2">
        <v>44992</v>
      </c>
      <c r="N23" s="10" t="s">
        <v>834</v>
      </c>
      <c r="O23" t="s">
        <v>68</v>
      </c>
      <c r="P23" s="2">
        <v>45035</v>
      </c>
      <c r="Q23" s="10" t="s">
        <v>832</v>
      </c>
      <c r="T23" t="s">
        <v>255</v>
      </c>
      <c r="U23" t="s">
        <v>256</v>
      </c>
      <c r="V23" s="2">
        <v>45040</v>
      </c>
      <c r="W23" s="2">
        <v>44985</v>
      </c>
      <c r="X23" s="9" t="s">
        <v>257</v>
      </c>
    </row>
    <row r="24" spans="1:24" x14ac:dyDescent="0.25">
      <c r="A24">
        <v>2023</v>
      </c>
      <c r="B24" s="2">
        <v>44927</v>
      </c>
      <c r="C24" s="2">
        <v>45016</v>
      </c>
      <c r="D24" t="s">
        <v>66</v>
      </c>
      <c r="E24" t="s">
        <v>85</v>
      </c>
      <c r="F24" s="2">
        <v>44979</v>
      </c>
      <c r="G24" s="3" t="s">
        <v>212</v>
      </c>
      <c r="H24" s="5" t="s">
        <v>240</v>
      </c>
      <c r="I24" s="3" t="s">
        <v>254</v>
      </c>
      <c r="J24" s="3" t="s">
        <v>261</v>
      </c>
      <c r="K24" s="2">
        <v>44985</v>
      </c>
      <c r="L24" s="2" t="s">
        <v>271</v>
      </c>
      <c r="O24" t="s">
        <v>68</v>
      </c>
      <c r="P24" s="2">
        <v>44979</v>
      </c>
      <c r="T24" t="s">
        <v>255</v>
      </c>
      <c r="U24" t="s">
        <v>256</v>
      </c>
      <c r="V24" s="2">
        <v>44985</v>
      </c>
      <c r="W24" s="2">
        <v>44985</v>
      </c>
      <c r="X24" s="9" t="s">
        <v>257</v>
      </c>
    </row>
    <row r="25" spans="1:24" x14ac:dyDescent="0.25">
      <c r="A25">
        <v>2023</v>
      </c>
      <c r="B25" s="2">
        <v>44927</v>
      </c>
      <c r="C25" s="2">
        <v>45016</v>
      </c>
      <c r="D25" t="s">
        <v>66</v>
      </c>
      <c r="E25" t="s">
        <v>86</v>
      </c>
      <c r="F25" s="2">
        <v>44986</v>
      </c>
      <c r="G25" s="3" t="s">
        <v>213</v>
      </c>
      <c r="H25" s="6" t="s">
        <v>247</v>
      </c>
      <c r="I25" t="s">
        <v>254</v>
      </c>
      <c r="J25" t="s">
        <v>261</v>
      </c>
      <c r="K25" s="2">
        <v>44991</v>
      </c>
      <c r="L25" s="10" t="s">
        <v>286</v>
      </c>
      <c r="O25" t="s">
        <v>68</v>
      </c>
      <c r="P25" s="2">
        <v>44986</v>
      </c>
      <c r="T25" t="s">
        <v>255</v>
      </c>
      <c r="U25" t="s">
        <v>256</v>
      </c>
      <c r="V25" s="2">
        <v>44992</v>
      </c>
      <c r="W25" s="2">
        <v>44992</v>
      </c>
      <c r="X25" s="9" t="s">
        <v>257</v>
      </c>
    </row>
    <row r="26" spans="1:24" x14ac:dyDescent="0.25">
      <c r="A26">
        <v>2023</v>
      </c>
      <c r="B26" s="2">
        <v>44927</v>
      </c>
      <c r="C26" s="2">
        <v>45016</v>
      </c>
      <c r="D26" t="s">
        <v>66</v>
      </c>
      <c r="E26" t="s">
        <v>87</v>
      </c>
      <c r="F26" s="2">
        <v>44986</v>
      </c>
      <c r="G26" s="3" t="s">
        <v>213</v>
      </c>
      <c r="H26" s="5" t="s">
        <v>240</v>
      </c>
      <c r="I26" t="s">
        <v>254</v>
      </c>
      <c r="J26" t="s">
        <v>263</v>
      </c>
      <c r="K26" s="2">
        <v>44991</v>
      </c>
      <c r="L26" s="10" t="s">
        <v>287</v>
      </c>
      <c r="M26" s="2">
        <v>44999</v>
      </c>
      <c r="N26" s="10" t="s">
        <v>902</v>
      </c>
      <c r="O26" t="s">
        <v>68</v>
      </c>
      <c r="P26" s="2">
        <v>45042</v>
      </c>
      <c r="Q26" s="10" t="s">
        <v>924</v>
      </c>
      <c r="T26" t="s">
        <v>255</v>
      </c>
      <c r="U26" t="s">
        <v>256</v>
      </c>
      <c r="V26" s="2">
        <v>45044</v>
      </c>
      <c r="W26" s="2">
        <v>44992</v>
      </c>
      <c r="X26" s="9" t="s">
        <v>257</v>
      </c>
    </row>
    <row r="27" spans="1:24" x14ac:dyDescent="0.25">
      <c r="A27">
        <v>2023</v>
      </c>
      <c r="B27" s="2">
        <v>44927</v>
      </c>
      <c r="C27" s="2">
        <v>45016</v>
      </c>
      <c r="D27" t="s">
        <v>66</v>
      </c>
      <c r="E27" t="s">
        <v>88</v>
      </c>
      <c r="F27" s="2">
        <v>44972</v>
      </c>
      <c r="G27" s="4" t="s">
        <v>214</v>
      </c>
      <c r="H27" s="5" t="s">
        <v>240</v>
      </c>
      <c r="I27" t="s">
        <v>254</v>
      </c>
      <c r="J27" t="s">
        <v>261</v>
      </c>
      <c r="K27" s="2">
        <v>44974</v>
      </c>
      <c r="L27" s="10" t="s">
        <v>507</v>
      </c>
      <c r="O27" t="s">
        <v>68</v>
      </c>
      <c r="P27" s="2">
        <v>44972</v>
      </c>
      <c r="T27" t="s">
        <v>255</v>
      </c>
      <c r="U27" t="s">
        <v>256</v>
      </c>
      <c r="V27" s="2">
        <v>44974</v>
      </c>
      <c r="W27" s="2">
        <v>44974</v>
      </c>
      <c r="X27" s="9" t="s">
        <v>257</v>
      </c>
    </row>
    <row r="28" spans="1:24" x14ac:dyDescent="0.25">
      <c r="A28">
        <v>2023</v>
      </c>
      <c r="B28" s="2">
        <v>44927</v>
      </c>
      <c r="C28" s="2">
        <v>45016</v>
      </c>
      <c r="D28" t="s">
        <v>66</v>
      </c>
      <c r="E28" t="s">
        <v>89</v>
      </c>
      <c r="F28" s="2">
        <v>44986</v>
      </c>
      <c r="G28" s="4" t="s">
        <v>215</v>
      </c>
      <c r="H28" s="6" t="s">
        <v>246</v>
      </c>
      <c r="I28" t="s">
        <v>254</v>
      </c>
      <c r="J28" t="s">
        <v>262</v>
      </c>
      <c r="K28" s="2">
        <v>44991</v>
      </c>
      <c r="L28" s="10" t="s">
        <v>288</v>
      </c>
      <c r="O28" t="s">
        <v>68</v>
      </c>
      <c r="P28" s="2">
        <v>44986</v>
      </c>
      <c r="T28" t="s">
        <v>255</v>
      </c>
      <c r="U28" t="s">
        <v>256</v>
      </c>
      <c r="V28" s="2">
        <v>44992</v>
      </c>
      <c r="W28" s="2">
        <v>44992</v>
      </c>
      <c r="X28" s="9" t="s">
        <v>257</v>
      </c>
    </row>
    <row r="29" spans="1:24" x14ac:dyDescent="0.25">
      <c r="A29">
        <v>2023</v>
      </c>
      <c r="B29" s="2">
        <v>44927</v>
      </c>
      <c r="C29" s="2">
        <v>45016</v>
      </c>
      <c r="D29" t="s">
        <v>66</v>
      </c>
      <c r="E29" t="s">
        <v>90</v>
      </c>
      <c r="F29" s="2">
        <v>44986</v>
      </c>
      <c r="G29" s="4" t="s">
        <v>216</v>
      </c>
      <c r="H29" s="7" t="s">
        <v>244</v>
      </c>
      <c r="I29" t="s">
        <v>254</v>
      </c>
      <c r="J29" t="s">
        <v>251</v>
      </c>
      <c r="K29" s="2">
        <v>44991</v>
      </c>
      <c r="L29" s="10" t="s">
        <v>289</v>
      </c>
      <c r="M29" s="2">
        <v>45002</v>
      </c>
      <c r="N29" s="10" t="s">
        <v>903</v>
      </c>
      <c r="O29" t="s">
        <v>68</v>
      </c>
      <c r="P29" s="2">
        <v>45042</v>
      </c>
      <c r="Q29" s="10" t="s">
        <v>925</v>
      </c>
      <c r="T29" t="s">
        <v>255</v>
      </c>
      <c r="U29" t="s">
        <v>256</v>
      </c>
      <c r="V29" s="2">
        <v>45044</v>
      </c>
      <c r="W29" s="2">
        <v>44992</v>
      </c>
      <c r="X29" s="9" t="s">
        <v>257</v>
      </c>
    </row>
    <row r="30" spans="1:24" x14ac:dyDescent="0.25">
      <c r="A30">
        <v>2023</v>
      </c>
      <c r="B30" s="2">
        <v>44927</v>
      </c>
      <c r="C30" s="2">
        <v>45016</v>
      </c>
      <c r="D30" t="s">
        <v>66</v>
      </c>
      <c r="E30" t="s">
        <v>91</v>
      </c>
      <c r="F30" s="2">
        <v>44986</v>
      </c>
      <c r="G30" s="4" t="s">
        <v>217</v>
      </c>
      <c r="H30" s="6" t="s">
        <v>245</v>
      </c>
      <c r="I30" t="s">
        <v>254</v>
      </c>
      <c r="J30" t="s">
        <v>251</v>
      </c>
      <c r="K30" s="2">
        <v>44991</v>
      </c>
      <c r="L30" s="10" t="s">
        <v>290</v>
      </c>
      <c r="M30" s="2">
        <v>44995</v>
      </c>
      <c r="N30" s="10" t="s">
        <v>904</v>
      </c>
      <c r="O30" t="s">
        <v>68</v>
      </c>
      <c r="P30" s="2">
        <v>45042</v>
      </c>
      <c r="Q30" s="10" t="s">
        <v>926</v>
      </c>
      <c r="T30" t="s">
        <v>255</v>
      </c>
      <c r="U30" t="s">
        <v>256</v>
      </c>
      <c r="V30" s="2">
        <v>45044</v>
      </c>
      <c r="W30" s="2">
        <v>44992</v>
      </c>
      <c r="X30" s="9" t="s">
        <v>257</v>
      </c>
    </row>
    <row r="31" spans="1:24" x14ac:dyDescent="0.25">
      <c r="A31">
        <v>2023</v>
      </c>
      <c r="B31" s="2">
        <v>44927</v>
      </c>
      <c r="C31" s="2">
        <v>45016</v>
      </c>
      <c r="D31" t="s">
        <v>66</v>
      </c>
      <c r="E31" t="s">
        <v>92</v>
      </c>
      <c r="G31" s="4" t="s">
        <v>218</v>
      </c>
      <c r="H31" s="5" t="s">
        <v>248</v>
      </c>
      <c r="I31" t="s">
        <v>259</v>
      </c>
      <c r="J31" t="s">
        <v>258</v>
      </c>
      <c r="L31" s="2"/>
      <c r="O31" t="s">
        <v>68</v>
      </c>
      <c r="T31" t="s">
        <v>255</v>
      </c>
      <c r="U31" t="s">
        <v>256</v>
      </c>
      <c r="V31" s="2">
        <v>45026</v>
      </c>
      <c r="W31" s="2">
        <v>45026</v>
      </c>
      <c r="X31" s="9" t="s">
        <v>259</v>
      </c>
    </row>
    <row r="32" spans="1:24" x14ac:dyDescent="0.25">
      <c r="A32">
        <v>2023</v>
      </c>
      <c r="B32" s="2">
        <v>44927</v>
      </c>
      <c r="C32" s="2">
        <v>45016</v>
      </c>
      <c r="D32" t="s">
        <v>66</v>
      </c>
      <c r="E32" t="s">
        <v>93</v>
      </c>
      <c r="F32" s="2">
        <v>44986</v>
      </c>
      <c r="G32" s="4" t="s">
        <v>219</v>
      </c>
      <c r="H32" s="5" t="s">
        <v>246</v>
      </c>
      <c r="I32" t="s">
        <v>254</v>
      </c>
      <c r="J32" t="s">
        <v>263</v>
      </c>
      <c r="K32" s="2">
        <v>44991</v>
      </c>
      <c r="L32" s="10" t="s">
        <v>291</v>
      </c>
      <c r="M32" s="2">
        <v>45009</v>
      </c>
      <c r="N32" s="10" t="s">
        <v>905</v>
      </c>
      <c r="O32" t="s">
        <v>68</v>
      </c>
      <c r="P32" s="2">
        <v>45042</v>
      </c>
      <c r="Q32" s="10" t="s">
        <v>927</v>
      </c>
      <c r="T32" t="s">
        <v>255</v>
      </c>
      <c r="U32" t="s">
        <v>256</v>
      </c>
      <c r="V32" s="2">
        <v>45044</v>
      </c>
      <c r="W32" s="2">
        <v>44992</v>
      </c>
      <c r="X32" s="9" t="s">
        <v>257</v>
      </c>
    </row>
    <row r="33" spans="1:24" x14ac:dyDescent="0.25">
      <c r="A33">
        <v>2023</v>
      </c>
      <c r="B33" s="2">
        <v>44927</v>
      </c>
      <c r="C33" s="2">
        <v>45016</v>
      </c>
      <c r="D33" t="s">
        <v>66</v>
      </c>
      <c r="E33" t="s">
        <v>94</v>
      </c>
      <c r="F33" s="2">
        <v>44979</v>
      </c>
      <c r="G33" s="4" t="s">
        <v>219</v>
      </c>
      <c r="H33" s="5" t="s">
        <v>246</v>
      </c>
      <c r="I33" s="3" t="s">
        <v>254</v>
      </c>
      <c r="J33" s="3" t="s">
        <v>262</v>
      </c>
      <c r="K33" s="2">
        <v>44985</v>
      </c>
      <c r="L33" s="2" t="s">
        <v>272</v>
      </c>
      <c r="O33" t="s">
        <v>68</v>
      </c>
      <c r="P33" s="2">
        <v>44979</v>
      </c>
      <c r="T33" t="s">
        <v>255</v>
      </c>
      <c r="U33" t="s">
        <v>256</v>
      </c>
      <c r="V33" s="2">
        <v>44985</v>
      </c>
      <c r="W33" s="2">
        <v>44985</v>
      </c>
      <c r="X33" s="9" t="s">
        <v>257</v>
      </c>
    </row>
    <row r="34" spans="1:24" x14ac:dyDescent="0.25">
      <c r="A34">
        <v>2023</v>
      </c>
      <c r="B34" s="2">
        <v>44927</v>
      </c>
      <c r="C34" s="2">
        <v>45016</v>
      </c>
      <c r="D34" t="s">
        <v>66</v>
      </c>
      <c r="E34" t="s">
        <v>95</v>
      </c>
      <c r="F34" s="2">
        <v>44986</v>
      </c>
      <c r="G34" s="4" t="s">
        <v>219</v>
      </c>
      <c r="H34" s="5" t="s">
        <v>246</v>
      </c>
      <c r="I34" t="s">
        <v>254</v>
      </c>
      <c r="J34" t="s">
        <v>263</v>
      </c>
      <c r="K34" s="2">
        <v>44991</v>
      </c>
      <c r="L34" s="10" t="s">
        <v>292</v>
      </c>
      <c r="M34" s="2">
        <v>45009</v>
      </c>
      <c r="N34" s="10" t="s">
        <v>906</v>
      </c>
      <c r="O34" t="s">
        <v>68</v>
      </c>
      <c r="P34" s="2">
        <v>45042</v>
      </c>
      <c r="Q34" s="10" t="s">
        <v>928</v>
      </c>
      <c r="T34" t="s">
        <v>255</v>
      </c>
      <c r="U34" t="s">
        <v>256</v>
      </c>
      <c r="V34" s="2">
        <v>45044</v>
      </c>
      <c r="W34" s="2">
        <v>44992</v>
      </c>
      <c r="X34" s="9" t="s">
        <v>257</v>
      </c>
    </row>
    <row r="35" spans="1:24" x14ac:dyDescent="0.25">
      <c r="A35">
        <v>2023</v>
      </c>
      <c r="B35" s="2">
        <v>44927</v>
      </c>
      <c r="C35" s="2">
        <v>45016</v>
      </c>
      <c r="D35" t="s">
        <v>66</v>
      </c>
      <c r="E35" t="s">
        <v>96</v>
      </c>
      <c r="F35" s="2">
        <v>44986</v>
      </c>
      <c r="G35" s="3" t="s">
        <v>215</v>
      </c>
      <c r="H35" s="5" t="s">
        <v>241</v>
      </c>
      <c r="I35" t="s">
        <v>254</v>
      </c>
      <c r="J35" t="s">
        <v>263</v>
      </c>
      <c r="K35" s="2">
        <v>44991</v>
      </c>
      <c r="L35" s="10" t="s">
        <v>293</v>
      </c>
      <c r="M35" s="2">
        <v>45008</v>
      </c>
      <c r="N35" s="10" t="s">
        <v>907</v>
      </c>
      <c r="O35" t="s">
        <v>68</v>
      </c>
      <c r="P35" s="2">
        <v>45042</v>
      </c>
      <c r="Q35" s="10" t="s">
        <v>929</v>
      </c>
      <c r="T35" t="s">
        <v>255</v>
      </c>
      <c r="U35" t="s">
        <v>256</v>
      </c>
      <c r="V35" s="2">
        <v>45044</v>
      </c>
      <c r="W35" s="2">
        <v>44992</v>
      </c>
      <c r="X35" s="9" t="s">
        <v>257</v>
      </c>
    </row>
    <row r="36" spans="1:24" x14ac:dyDescent="0.25">
      <c r="A36">
        <v>2023</v>
      </c>
      <c r="B36" s="2">
        <v>44927</v>
      </c>
      <c r="C36" s="2">
        <v>45016</v>
      </c>
      <c r="D36" t="s">
        <v>66</v>
      </c>
      <c r="E36" t="s">
        <v>97</v>
      </c>
      <c r="F36" s="2">
        <v>44986</v>
      </c>
      <c r="G36" s="4" t="s">
        <v>219</v>
      </c>
      <c r="H36" s="5" t="s">
        <v>246</v>
      </c>
      <c r="I36" t="s">
        <v>254</v>
      </c>
      <c r="J36" t="s">
        <v>262</v>
      </c>
      <c r="K36" s="2">
        <v>44991</v>
      </c>
      <c r="L36" s="10" t="s">
        <v>294</v>
      </c>
      <c r="O36" t="s">
        <v>68</v>
      </c>
      <c r="P36" s="2">
        <v>44986</v>
      </c>
      <c r="T36" t="s">
        <v>255</v>
      </c>
      <c r="U36" t="s">
        <v>256</v>
      </c>
      <c r="V36" s="2">
        <v>44992</v>
      </c>
      <c r="W36" s="2">
        <v>44992</v>
      </c>
      <c r="X36" s="9" t="s">
        <v>257</v>
      </c>
    </row>
    <row r="37" spans="1:24" x14ac:dyDescent="0.25">
      <c r="A37">
        <v>2023</v>
      </c>
      <c r="B37" s="2">
        <v>44927</v>
      </c>
      <c r="C37" s="2">
        <v>45016</v>
      </c>
      <c r="D37" t="s">
        <v>66</v>
      </c>
      <c r="E37" t="s">
        <v>98</v>
      </c>
      <c r="F37" s="2">
        <v>44979</v>
      </c>
      <c r="G37" s="4" t="s">
        <v>219</v>
      </c>
      <c r="H37" s="5" t="s">
        <v>246</v>
      </c>
      <c r="I37" s="3" t="s">
        <v>254</v>
      </c>
      <c r="J37" s="3" t="s">
        <v>263</v>
      </c>
      <c r="K37" s="2">
        <v>44985</v>
      </c>
      <c r="L37" s="2" t="s">
        <v>273</v>
      </c>
      <c r="M37" s="2">
        <v>45000</v>
      </c>
      <c r="N37" s="10" t="s">
        <v>799</v>
      </c>
      <c r="O37" t="s">
        <v>68</v>
      </c>
      <c r="P37" s="2">
        <v>45028</v>
      </c>
      <c r="Q37" s="10" t="s">
        <v>800</v>
      </c>
      <c r="T37" t="s">
        <v>255</v>
      </c>
      <c r="U37" t="s">
        <v>256</v>
      </c>
      <c r="V37" s="2">
        <v>45033</v>
      </c>
      <c r="W37" s="2">
        <v>44985</v>
      </c>
      <c r="X37" s="9" t="s">
        <v>257</v>
      </c>
    </row>
    <row r="38" spans="1:24" x14ac:dyDescent="0.25">
      <c r="A38">
        <v>2023</v>
      </c>
      <c r="B38" s="2">
        <v>44927</v>
      </c>
      <c r="C38" s="2">
        <v>45016</v>
      </c>
      <c r="D38" t="s">
        <v>66</v>
      </c>
      <c r="E38" t="s">
        <v>99</v>
      </c>
      <c r="F38" s="2">
        <v>44972</v>
      </c>
      <c r="G38" s="3" t="s">
        <v>220</v>
      </c>
      <c r="H38" s="5" t="s">
        <v>241</v>
      </c>
      <c r="I38" t="s">
        <v>254</v>
      </c>
      <c r="J38" t="s">
        <v>262</v>
      </c>
      <c r="K38" s="2">
        <v>44974</v>
      </c>
      <c r="L38" s="10" t="s">
        <v>506</v>
      </c>
      <c r="O38" t="s">
        <v>68</v>
      </c>
      <c r="P38" s="2">
        <v>44972</v>
      </c>
      <c r="T38" t="s">
        <v>255</v>
      </c>
      <c r="U38" t="s">
        <v>256</v>
      </c>
      <c r="V38" s="2">
        <v>44974</v>
      </c>
      <c r="W38" s="2">
        <v>44974</v>
      </c>
      <c r="X38" s="9" t="s">
        <v>257</v>
      </c>
    </row>
    <row r="39" spans="1:24" x14ac:dyDescent="0.25">
      <c r="A39">
        <v>2023</v>
      </c>
      <c r="B39" s="2">
        <v>44927</v>
      </c>
      <c r="C39" s="2">
        <v>45016</v>
      </c>
      <c r="D39" t="s">
        <v>66</v>
      </c>
      <c r="E39" t="s">
        <v>100</v>
      </c>
      <c r="F39" s="2">
        <v>44979</v>
      </c>
      <c r="G39" s="3" t="s">
        <v>220</v>
      </c>
      <c r="H39" s="5" t="s">
        <v>246</v>
      </c>
      <c r="I39" s="3" t="s">
        <v>254</v>
      </c>
      <c r="J39" s="3" t="s">
        <v>251</v>
      </c>
      <c r="K39" s="2">
        <v>44985</v>
      </c>
      <c r="L39" s="2" t="s">
        <v>274</v>
      </c>
      <c r="M39" s="2">
        <v>44991</v>
      </c>
      <c r="N39" s="10" t="s">
        <v>835</v>
      </c>
      <c r="O39" t="s">
        <v>68</v>
      </c>
      <c r="P39" s="2">
        <v>45035</v>
      </c>
      <c r="Q39" s="10" t="s">
        <v>833</v>
      </c>
      <c r="T39" t="s">
        <v>255</v>
      </c>
      <c r="U39" t="s">
        <v>256</v>
      </c>
      <c r="V39" s="2">
        <v>45040</v>
      </c>
      <c r="W39" s="2">
        <v>44985</v>
      </c>
      <c r="X39" s="9" t="s">
        <v>257</v>
      </c>
    </row>
    <row r="40" spans="1:24" x14ac:dyDescent="0.25">
      <c r="A40">
        <v>2023</v>
      </c>
      <c r="B40" s="2">
        <v>44927</v>
      </c>
      <c r="C40" s="2">
        <v>45016</v>
      </c>
      <c r="D40" t="s">
        <v>66</v>
      </c>
      <c r="E40" t="s">
        <v>101</v>
      </c>
      <c r="G40" s="3" t="s">
        <v>218</v>
      </c>
      <c r="H40" s="5" t="s">
        <v>248</v>
      </c>
      <c r="I40" t="s">
        <v>259</v>
      </c>
      <c r="J40" t="s">
        <v>258</v>
      </c>
      <c r="L40" s="2"/>
      <c r="O40" t="s">
        <v>68</v>
      </c>
      <c r="T40" t="s">
        <v>255</v>
      </c>
      <c r="U40" t="s">
        <v>256</v>
      </c>
      <c r="V40" s="2">
        <v>45026</v>
      </c>
      <c r="W40" s="2">
        <v>45026</v>
      </c>
      <c r="X40" s="9" t="s">
        <v>259</v>
      </c>
    </row>
    <row r="41" spans="1:24" x14ac:dyDescent="0.25">
      <c r="A41">
        <v>2023</v>
      </c>
      <c r="B41" s="2">
        <v>44927</v>
      </c>
      <c r="C41" s="2">
        <v>45016</v>
      </c>
      <c r="D41" t="s">
        <v>66</v>
      </c>
      <c r="E41" t="s">
        <v>102</v>
      </c>
      <c r="F41" s="2">
        <v>44986</v>
      </c>
      <c r="G41" s="3" t="s">
        <v>205</v>
      </c>
      <c r="H41" s="5" t="s">
        <v>246</v>
      </c>
      <c r="I41" t="s">
        <v>254</v>
      </c>
      <c r="J41" t="s">
        <v>251</v>
      </c>
      <c r="K41" s="2">
        <v>44991</v>
      </c>
      <c r="L41" s="10" t="s">
        <v>295</v>
      </c>
      <c r="M41" s="2">
        <v>45000</v>
      </c>
      <c r="N41" s="10" t="s">
        <v>908</v>
      </c>
      <c r="O41" t="s">
        <v>68</v>
      </c>
      <c r="P41" s="2">
        <v>45042</v>
      </c>
      <c r="Q41" s="10" t="s">
        <v>930</v>
      </c>
      <c r="T41" t="s">
        <v>255</v>
      </c>
      <c r="U41" t="s">
        <v>256</v>
      </c>
      <c r="V41" s="2">
        <v>45044</v>
      </c>
      <c r="W41" s="2">
        <v>44992</v>
      </c>
      <c r="X41" s="9" t="s">
        <v>257</v>
      </c>
    </row>
    <row r="42" spans="1:24" x14ac:dyDescent="0.25">
      <c r="A42">
        <v>2023</v>
      </c>
      <c r="B42" s="2">
        <v>44927</v>
      </c>
      <c r="C42" s="2">
        <v>45016</v>
      </c>
      <c r="D42" t="s">
        <v>66</v>
      </c>
      <c r="E42" t="s">
        <v>103</v>
      </c>
      <c r="F42" s="2">
        <v>44986</v>
      </c>
      <c r="G42" s="3" t="s">
        <v>205</v>
      </c>
      <c r="H42" s="5" t="s">
        <v>241</v>
      </c>
      <c r="I42" t="s">
        <v>254</v>
      </c>
      <c r="J42" t="s">
        <v>261</v>
      </c>
      <c r="K42" s="2">
        <v>44991</v>
      </c>
      <c r="L42" s="10" t="s">
        <v>296</v>
      </c>
      <c r="O42" t="s">
        <v>68</v>
      </c>
      <c r="P42" s="2">
        <v>44986</v>
      </c>
      <c r="T42" t="s">
        <v>255</v>
      </c>
      <c r="U42" t="s">
        <v>256</v>
      </c>
      <c r="V42" s="2">
        <v>44992</v>
      </c>
      <c r="W42" s="2">
        <v>44992</v>
      </c>
      <c r="X42" s="9" t="s">
        <v>257</v>
      </c>
    </row>
    <row r="43" spans="1:24" x14ac:dyDescent="0.25">
      <c r="A43">
        <v>2023</v>
      </c>
      <c r="B43" s="2">
        <v>44927</v>
      </c>
      <c r="C43" s="2">
        <v>45016</v>
      </c>
      <c r="D43" t="s">
        <v>66</v>
      </c>
      <c r="E43" t="s">
        <v>104</v>
      </c>
      <c r="F43" s="2">
        <v>44986</v>
      </c>
      <c r="G43" s="3" t="s">
        <v>214</v>
      </c>
      <c r="H43" s="5" t="s">
        <v>246</v>
      </c>
      <c r="I43" t="s">
        <v>254</v>
      </c>
      <c r="J43" t="s">
        <v>261</v>
      </c>
      <c r="K43" s="2">
        <v>44991</v>
      </c>
      <c r="L43" s="10" t="s">
        <v>297</v>
      </c>
      <c r="O43" t="s">
        <v>68</v>
      </c>
      <c r="P43" s="2">
        <v>44986</v>
      </c>
      <c r="T43" t="s">
        <v>255</v>
      </c>
      <c r="U43" t="s">
        <v>256</v>
      </c>
      <c r="V43" s="2">
        <v>44992</v>
      </c>
      <c r="W43" s="2">
        <v>44992</v>
      </c>
      <c r="X43" s="9" t="s">
        <v>1238</v>
      </c>
    </row>
    <row r="44" spans="1:24" x14ac:dyDescent="0.25">
      <c r="A44">
        <v>2023</v>
      </c>
      <c r="B44" s="2">
        <v>44927</v>
      </c>
      <c r="C44" s="2">
        <v>45016</v>
      </c>
      <c r="D44" t="s">
        <v>66</v>
      </c>
      <c r="E44" t="s">
        <v>105</v>
      </c>
      <c r="F44" s="2">
        <v>44972</v>
      </c>
      <c r="G44" s="3" t="s">
        <v>219</v>
      </c>
      <c r="H44" s="5" t="s">
        <v>240</v>
      </c>
      <c r="I44" t="s">
        <v>254</v>
      </c>
      <c r="J44" t="s">
        <v>251</v>
      </c>
      <c r="K44" s="2">
        <v>44974</v>
      </c>
      <c r="L44" s="10" t="s">
        <v>508</v>
      </c>
      <c r="O44" t="s">
        <v>68</v>
      </c>
      <c r="P44" s="2">
        <v>44972</v>
      </c>
      <c r="T44" t="s">
        <v>255</v>
      </c>
      <c r="U44" t="s">
        <v>256</v>
      </c>
      <c r="V44" s="2">
        <v>44974</v>
      </c>
      <c r="W44" s="2">
        <v>44974</v>
      </c>
      <c r="X44" s="9" t="s">
        <v>1238</v>
      </c>
    </row>
    <row r="45" spans="1:24" x14ac:dyDescent="0.25">
      <c r="A45">
        <v>2023</v>
      </c>
      <c r="B45" s="2">
        <v>44927</v>
      </c>
      <c r="C45" s="2">
        <v>45016</v>
      </c>
      <c r="D45" t="s">
        <v>66</v>
      </c>
      <c r="E45" t="s">
        <v>106</v>
      </c>
      <c r="F45" s="2">
        <v>44979</v>
      </c>
      <c r="G45" s="3" t="s">
        <v>212</v>
      </c>
      <c r="H45" s="5" t="s">
        <v>244</v>
      </c>
      <c r="I45" s="3" t="s">
        <v>254</v>
      </c>
      <c r="J45" s="3" t="s">
        <v>261</v>
      </c>
      <c r="K45" s="2">
        <v>44985</v>
      </c>
      <c r="L45" s="2" t="s">
        <v>275</v>
      </c>
      <c r="O45" t="s">
        <v>68</v>
      </c>
      <c r="P45" s="2">
        <v>44979</v>
      </c>
      <c r="T45" t="s">
        <v>255</v>
      </c>
      <c r="U45" t="s">
        <v>256</v>
      </c>
      <c r="V45" s="2">
        <v>44985</v>
      </c>
      <c r="W45" s="2">
        <v>44985</v>
      </c>
      <c r="X45" s="9" t="s">
        <v>257</v>
      </c>
    </row>
    <row r="46" spans="1:24" x14ac:dyDescent="0.25">
      <c r="A46">
        <v>2023</v>
      </c>
      <c r="B46" s="2">
        <v>44927</v>
      </c>
      <c r="C46" s="2">
        <v>45016</v>
      </c>
      <c r="D46" t="s">
        <v>66</v>
      </c>
      <c r="E46" t="s">
        <v>107</v>
      </c>
      <c r="F46" s="2">
        <v>44993</v>
      </c>
      <c r="G46" s="3" t="s">
        <v>219</v>
      </c>
      <c r="H46" s="5" t="s">
        <v>241</v>
      </c>
      <c r="I46" s="3" t="s">
        <v>254</v>
      </c>
      <c r="J46" s="3" t="s">
        <v>263</v>
      </c>
      <c r="K46" s="2">
        <v>44998</v>
      </c>
      <c r="L46" s="10" t="s">
        <v>310</v>
      </c>
      <c r="M46" s="2">
        <v>45009</v>
      </c>
      <c r="N46" s="10" t="s">
        <v>947</v>
      </c>
      <c r="O46" t="s">
        <v>68</v>
      </c>
      <c r="P46" s="2">
        <v>45049</v>
      </c>
      <c r="Q46" s="10" t="s">
        <v>965</v>
      </c>
      <c r="T46" t="s">
        <v>255</v>
      </c>
      <c r="U46" t="s">
        <v>256</v>
      </c>
      <c r="V46" s="2">
        <v>45054</v>
      </c>
      <c r="W46" s="2">
        <v>44999</v>
      </c>
      <c r="X46" s="9" t="s">
        <v>257</v>
      </c>
    </row>
    <row r="47" spans="1:24" x14ac:dyDescent="0.25">
      <c r="A47">
        <v>2023</v>
      </c>
      <c r="B47" s="2">
        <v>44927</v>
      </c>
      <c r="C47" s="2">
        <v>45016</v>
      </c>
      <c r="D47" t="s">
        <v>66</v>
      </c>
      <c r="E47" t="s">
        <v>108</v>
      </c>
      <c r="F47" s="2">
        <v>44993</v>
      </c>
      <c r="G47" s="3" t="s">
        <v>203</v>
      </c>
      <c r="H47" s="5" t="s">
        <v>249</v>
      </c>
      <c r="I47" s="3" t="s">
        <v>254</v>
      </c>
      <c r="J47" s="3" t="s">
        <v>261</v>
      </c>
      <c r="K47" s="2">
        <v>44998</v>
      </c>
      <c r="L47" s="10" t="s">
        <v>311</v>
      </c>
      <c r="O47" t="s">
        <v>68</v>
      </c>
      <c r="P47" s="2">
        <v>44993</v>
      </c>
      <c r="T47" t="s">
        <v>255</v>
      </c>
      <c r="U47" t="s">
        <v>256</v>
      </c>
      <c r="V47" s="2">
        <v>44999</v>
      </c>
      <c r="W47" s="2">
        <v>44999</v>
      </c>
      <c r="X47" s="9" t="s">
        <v>257</v>
      </c>
    </row>
    <row r="48" spans="1:24" x14ac:dyDescent="0.25">
      <c r="A48">
        <v>2023</v>
      </c>
      <c r="B48" s="2">
        <v>44927</v>
      </c>
      <c r="C48" s="2">
        <v>45016</v>
      </c>
      <c r="D48" t="s">
        <v>66</v>
      </c>
      <c r="E48" t="s">
        <v>109</v>
      </c>
      <c r="G48" s="3" t="s">
        <v>219</v>
      </c>
      <c r="H48" s="5" t="s">
        <v>242</v>
      </c>
      <c r="I48" t="s">
        <v>259</v>
      </c>
      <c r="J48" t="s">
        <v>258</v>
      </c>
      <c r="L48" s="2"/>
      <c r="O48" t="s">
        <v>68</v>
      </c>
      <c r="T48" t="s">
        <v>255</v>
      </c>
      <c r="U48" t="s">
        <v>256</v>
      </c>
      <c r="V48" s="2">
        <v>45026</v>
      </c>
      <c r="W48" s="2">
        <v>45026</v>
      </c>
      <c r="X48" s="9" t="s">
        <v>259</v>
      </c>
    </row>
    <row r="49" spans="1:24" x14ac:dyDescent="0.25">
      <c r="A49">
        <v>2023</v>
      </c>
      <c r="B49" s="2">
        <v>44927</v>
      </c>
      <c r="C49" s="2">
        <v>45016</v>
      </c>
      <c r="D49" t="s">
        <v>66</v>
      </c>
      <c r="E49" t="s">
        <v>110</v>
      </c>
      <c r="F49" s="2">
        <v>44993</v>
      </c>
      <c r="G49" s="3" t="s">
        <v>221</v>
      </c>
      <c r="H49" s="5" t="s">
        <v>241</v>
      </c>
      <c r="I49" s="3" t="s">
        <v>254</v>
      </c>
      <c r="J49" s="3" t="s">
        <v>263</v>
      </c>
      <c r="K49" s="2">
        <v>44998</v>
      </c>
      <c r="L49" s="10" t="s">
        <v>312</v>
      </c>
      <c r="M49" s="2">
        <v>45016</v>
      </c>
      <c r="N49" s="10" t="s">
        <v>909</v>
      </c>
      <c r="O49" t="s">
        <v>68</v>
      </c>
      <c r="P49" s="2">
        <v>45042</v>
      </c>
      <c r="Q49" s="10" t="s">
        <v>931</v>
      </c>
      <c r="T49" t="s">
        <v>255</v>
      </c>
      <c r="U49" t="s">
        <v>256</v>
      </c>
      <c r="V49" s="2">
        <v>45044</v>
      </c>
      <c r="W49" s="2">
        <v>44999</v>
      </c>
      <c r="X49" s="9" t="s">
        <v>257</v>
      </c>
    </row>
    <row r="50" spans="1:24" x14ac:dyDescent="0.25">
      <c r="A50">
        <v>2023</v>
      </c>
      <c r="B50" s="2">
        <v>44927</v>
      </c>
      <c r="C50" s="2">
        <v>45016</v>
      </c>
      <c r="D50" t="s">
        <v>66</v>
      </c>
      <c r="E50" t="s">
        <v>111</v>
      </c>
      <c r="F50" s="2">
        <v>44979</v>
      </c>
      <c r="G50" s="3" t="s">
        <v>219</v>
      </c>
      <c r="H50" s="5" t="s">
        <v>246</v>
      </c>
      <c r="I50" s="3" t="s">
        <v>254</v>
      </c>
      <c r="J50" s="3" t="s">
        <v>262</v>
      </c>
      <c r="K50" s="2">
        <v>44985</v>
      </c>
      <c r="L50" s="2" t="s">
        <v>276</v>
      </c>
      <c r="O50" t="s">
        <v>68</v>
      </c>
      <c r="P50" s="2">
        <v>44979</v>
      </c>
      <c r="T50" t="s">
        <v>255</v>
      </c>
      <c r="U50" t="s">
        <v>256</v>
      </c>
      <c r="V50" s="2">
        <v>44985</v>
      </c>
      <c r="W50" s="2">
        <v>44985</v>
      </c>
      <c r="X50" s="9" t="s">
        <v>257</v>
      </c>
    </row>
    <row r="51" spans="1:24" x14ac:dyDescent="0.25">
      <c r="A51">
        <v>2023</v>
      </c>
      <c r="B51" s="2">
        <v>44927</v>
      </c>
      <c r="C51" s="2">
        <v>45016</v>
      </c>
      <c r="D51" t="s">
        <v>66</v>
      </c>
      <c r="E51" t="s">
        <v>112</v>
      </c>
      <c r="F51" s="2">
        <v>44993</v>
      </c>
      <c r="G51" s="3" t="s">
        <v>211</v>
      </c>
      <c r="H51" s="5" t="s">
        <v>241</v>
      </c>
      <c r="I51" s="3" t="s">
        <v>254</v>
      </c>
      <c r="J51" s="3" t="s">
        <v>261</v>
      </c>
      <c r="K51" s="2">
        <v>44998</v>
      </c>
      <c r="L51" s="10" t="s">
        <v>313</v>
      </c>
      <c r="O51" t="s">
        <v>68</v>
      </c>
      <c r="P51" s="2">
        <v>44993</v>
      </c>
      <c r="T51" t="s">
        <v>255</v>
      </c>
      <c r="U51" t="s">
        <v>256</v>
      </c>
      <c r="V51" s="2">
        <v>44999</v>
      </c>
      <c r="W51" s="2">
        <v>44999</v>
      </c>
      <c r="X51" s="9" t="s">
        <v>257</v>
      </c>
    </row>
    <row r="52" spans="1:24" x14ac:dyDescent="0.25">
      <c r="A52">
        <v>2023</v>
      </c>
      <c r="B52" s="2">
        <v>44927</v>
      </c>
      <c r="C52" s="2">
        <v>45016</v>
      </c>
      <c r="D52" t="s">
        <v>66</v>
      </c>
      <c r="E52" t="s">
        <v>113</v>
      </c>
      <c r="F52" s="2">
        <v>44993</v>
      </c>
      <c r="G52" s="3" t="s">
        <v>219</v>
      </c>
      <c r="H52" s="5" t="s">
        <v>246</v>
      </c>
      <c r="I52" s="3" t="s">
        <v>254</v>
      </c>
      <c r="J52" s="3" t="s">
        <v>262</v>
      </c>
      <c r="K52" s="2">
        <v>44998</v>
      </c>
      <c r="L52" s="10" t="s">
        <v>314</v>
      </c>
      <c r="O52" t="s">
        <v>68</v>
      </c>
      <c r="P52" s="2">
        <v>44993</v>
      </c>
      <c r="T52" t="s">
        <v>255</v>
      </c>
      <c r="U52" t="s">
        <v>256</v>
      </c>
      <c r="V52" s="2">
        <v>44999</v>
      </c>
      <c r="W52" s="2">
        <v>44999</v>
      </c>
      <c r="X52" s="9" t="s">
        <v>257</v>
      </c>
    </row>
    <row r="53" spans="1:24" x14ac:dyDescent="0.25">
      <c r="A53">
        <v>2023</v>
      </c>
      <c r="B53" s="2">
        <v>44927</v>
      </c>
      <c r="C53" s="2">
        <v>45016</v>
      </c>
      <c r="D53" t="s">
        <v>66</v>
      </c>
      <c r="E53" t="s">
        <v>114</v>
      </c>
      <c r="F53" s="2">
        <v>44993</v>
      </c>
      <c r="G53" s="3" t="s">
        <v>219</v>
      </c>
      <c r="H53" s="5" t="s">
        <v>240</v>
      </c>
      <c r="I53" s="3" t="s">
        <v>254</v>
      </c>
      <c r="J53" s="3" t="s">
        <v>251</v>
      </c>
      <c r="K53" s="2">
        <v>44998</v>
      </c>
      <c r="L53" s="10" t="s">
        <v>315</v>
      </c>
      <c r="M53" s="2">
        <v>45009</v>
      </c>
      <c r="N53" s="10" t="s">
        <v>910</v>
      </c>
      <c r="O53" t="s">
        <v>68</v>
      </c>
      <c r="P53" s="2">
        <v>45042</v>
      </c>
      <c r="Q53" s="10" t="s">
        <v>932</v>
      </c>
      <c r="T53" t="s">
        <v>255</v>
      </c>
      <c r="U53" t="s">
        <v>256</v>
      </c>
      <c r="V53" s="2">
        <v>45044</v>
      </c>
      <c r="W53" s="2">
        <v>44999</v>
      </c>
      <c r="X53" s="9" t="s">
        <v>1238</v>
      </c>
    </row>
    <row r="54" spans="1:24" x14ac:dyDescent="0.25">
      <c r="A54">
        <v>2023</v>
      </c>
      <c r="B54" s="2">
        <v>44927</v>
      </c>
      <c r="C54" s="2">
        <v>45016</v>
      </c>
      <c r="D54" t="s">
        <v>66</v>
      </c>
      <c r="E54" t="s">
        <v>115</v>
      </c>
      <c r="F54" s="2">
        <v>44993</v>
      </c>
      <c r="G54" s="3" t="s">
        <v>222</v>
      </c>
      <c r="H54" s="5" t="s">
        <v>245</v>
      </c>
      <c r="I54" s="3" t="s">
        <v>254</v>
      </c>
      <c r="J54" s="3" t="s">
        <v>261</v>
      </c>
      <c r="K54" s="2">
        <v>44998</v>
      </c>
      <c r="L54" s="10" t="s">
        <v>316</v>
      </c>
      <c r="O54" t="s">
        <v>68</v>
      </c>
      <c r="P54" s="2">
        <v>44993</v>
      </c>
      <c r="T54" t="s">
        <v>255</v>
      </c>
      <c r="U54" t="s">
        <v>256</v>
      </c>
      <c r="V54" s="2">
        <v>44999</v>
      </c>
      <c r="W54" s="2">
        <v>44999</v>
      </c>
      <c r="X54" s="9" t="s">
        <v>257</v>
      </c>
    </row>
    <row r="55" spans="1:24" x14ac:dyDescent="0.25">
      <c r="A55">
        <v>2023</v>
      </c>
      <c r="B55" s="2">
        <v>44927</v>
      </c>
      <c r="C55" s="2">
        <v>45016</v>
      </c>
      <c r="D55" t="s">
        <v>66</v>
      </c>
      <c r="E55" t="s">
        <v>116</v>
      </c>
      <c r="F55" s="2">
        <v>44986</v>
      </c>
      <c r="G55" s="3" t="s">
        <v>223</v>
      </c>
      <c r="H55" s="5" t="s">
        <v>241</v>
      </c>
      <c r="I55" t="s">
        <v>254</v>
      </c>
      <c r="J55" t="s">
        <v>251</v>
      </c>
      <c r="K55" s="2">
        <v>44991</v>
      </c>
      <c r="L55" s="10" t="s">
        <v>298</v>
      </c>
      <c r="M55" s="2">
        <v>45029</v>
      </c>
      <c r="N55" s="10" t="s">
        <v>911</v>
      </c>
      <c r="O55" t="s">
        <v>68</v>
      </c>
      <c r="P55" s="2">
        <v>45042</v>
      </c>
      <c r="Q55" s="10" t="s">
        <v>933</v>
      </c>
      <c r="T55" t="s">
        <v>255</v>
      </c>
      <c r="U55" t="s">
        <v>256</v>
      </c>
      <c r="V55" s="2">
        <v>45044</v>
      </c>
      <c r="W55" s="2">
        <v>44992</v>
      </c>
      <c r="X55" s="9" t="s">
        <v>257</v>
      </c>
    </row>
    <row r="56" spans="1:24" x14ac:dyDescent="0.25">
      <c r="A56">
        <v>2023</v>
      </c>
      <c r="B56" s="2">
        <v>44927</v>
      </c>
      <c r="C56" s="2">
        <v>45016</v>
      </c>
      <c r="D56" t="s">
        <v>66</v>
      </c>
      <c r="E56" t="s">
        <v>117</v>
      </c>
      <c r="F56" s="2">
        <v>44993</v>
      </c>
      <c r="G56" s="3" t="s">
        <v>222</v>
      </c>
      <c r="H56" s="5" t="s">
        <v>241</v>
      </c>
      <c r="I56" s="3" t="s">
        <v>254</v>
      </c>
      <c r="J56" s="3" t="s">
        <v>261</v>
      </c>
      <c r="K56" s="2">
        <v>44998</v>
      </c>
      <c r="L56" s="10" t="s">
        <v>317</v>
      </c>
      <c r="O56" t="s">
        <v>68</v>
      </c>
      <c r="P56" s="2">
        <v>44993</v>
      </c>
      <c r="T56" t="s">
        <v>255</v>
      </c>
      <c r="U56" t="s">
        <v>256</v>
      </c>
      <c r="V56" s="2">
        <v>44999</v>
      </c>
      <c r="W56" s="2">
        <v>44999</v>
      </c>
      <c r="X56" s="9" t="s">
        <v>257</v>
      </c>
    </row>
    <row r="57" spans="1:24" x14ac:dyDescent="0.25">
      <c r="A57">
        <v>2023</v>
      </c>
      <c r="B57" s="2">
        <v>44927</v>
      </c>
      <c r="C57" s="2">
        <v>45016</v>
      </c>
      <c r="D57" t="s">
        <v>66</v>
      </c>
      <c r="E57" t="s">
        <v>118</v>
      </c>
      <c r="F57" s="2">
        <v>44993</v>
      </c>
      <c r="G57" s="3" t="s">
        <v>224</v>
      </c>
      <c r="H57" s="5" t="s">
        <v>240</v>
      </c>
      <c r="I57" s="3" t="s">
        <v>254</v>
      </c>
      <c r="J57" s="3" t="s">
        <v>263</v>
      </c>
      <c r="K57" s="2">
        <v>44998</v>
      </c>
      <c r="L57" s="10" t="s">
        <v>318</v>
      </c>
      <c r="M57" s="2">
        <v>45013</v>
      </c>
      <c r="N57" s="10" t="s">
        <v>948</v>
      </c>
      <c r="O57" t="s">
        <v>68</v>
      </c>
      <c r="P57" s="2">
        <v>45049</v>
      </c>
      <c r="Q57" s="10" t="s">
        <v>966</v>
      </c>
      <c r="T57" t="s">
        <v>255</v>
      </c>
      <c r="U57" t="s">
        <v>256</v>
      </c>
      <c r="V57" s="2">
        <v>45054</v>
      </c>
      <c r="W57" s="2">
        <v>44999</v>
      </c>
      <c r="X57" s="9" t="s">
        <v>257</v>
      </c>
    </row>
    <row r="58" spans="1:24" x14ac:dyDescent="0.25">
      <c r="A58">
        <v>2023</v>
      </c>
      <c r="B58" s="2">
        <v>44927</v>
      </c>
      <c r="C58" s="2">
        <v>45016</v>
      </c>
      <c r="D58" t="s">
        <v>66</v>
      </c>
      <c r="E58" t="s">
        <v>119</v>
      </c>
      <c r="F58" s="2">
        <v>44993</v>
      </c>
      <c r="G58" s="3" t="s">
        <v>224</v>
      </c>
      <c r="H58" s="5" t="s">
        <v>243</v>
      </c>
      <c r="I58" s="3" t="s">
        <v>254</v>
      </c>
      <c r="J58" s="3" t="s">
        <v>263</v>
      </c>
      <c r="K58" s="2">
        <v>44998</v>
      </c>
      <c r="L58" s="10" t="s">
        <v>319</v>
      </c>
      <c r="M58" s="2">
        <v>45014</v>
      </c>
      <c r="N58" s="10" t="s">
        <v>912</v>
      </c>
      <c r="O58" t="s">
        <v>68</v>
      </c>
      <c r="P58" s="2">
        <v>45042</v>
      </c>
      <c r="Q58" s="10" t="s">
        <v>934</v>
      </c>
      <c r="T58" t="s">
        <v>255</v>
      </c>
      <c r="U58" t="s">
        <v>256</v>
      </c>
      <c r="V58" s="2">
        <v>45044</v>
      </c>
      <c r="W58" s="2">
        <v>44999</v>
      </c>
      <c r="X58" s="9" t="s">
        <v>257</v>
      </c>
    </row>
    <row r="59" spans="1:24" x14ac:dyDescent="0.25">
      <c r="A59">
        <v>2023</v>
      </c>
      <c r="B59" s="2">
        <v>44927</v>
      </c>
      <c r="C59" s="2">
        <v>45016</v>
      </c>
      <c r="D59" t="s">
        <v>66</v>
      </c>
      <c r="E59" t="s">
        <v>120</v>
      </c>
      <c r="G59" s="3" t="s">
        <v>213</v>
      </c>
      <c r="H59" s="5" t="s">
        <v>248</v>
      </c>
      <c r="I59" t="s">
        <v>259</v>
      </c>
      <c r="J59" t="s">
        <v>258</v>
      </c>
      <c r="L59" s="2"/>
      <c r="O59" t="s">
        <v>68</v>
      </c>
      <c r="T59" t="s">
        <v>255</v>
      </c>
      <c r="U59" t="s">
        <v>256</v>
      </c>
      <c r="V59" s="2">
        <v>45026</v>
      </c>
      <c r="W59" s="2">
        <v>45026</v>
      </c>
      <c r="X59" s="9" t="s">
        <v>259</v>
      </c>
    </row>
    <row r="60" spans="1:24" x14ac:dyDescent="0.25">
      <c r="A60">
        <v>2023</v>
      </c>
      <c r="B60" s="2">
        <v>44927</v>
      </c>
      <c r="C60" s="2">
        <v>45016</v>
      </c>
      <c r="D60" t="s">
        <v>66</v>
      </c>
      <c r="E60" t="s">
        <v>121</v>
      </c>
      <c r="G60" s="3" t="s">
        <v>219</v>
      </c>
      <c r="H60" s="5" t="s">
        <v>248</v>
      </c>
      <c r="I60" t="s">
        <v>259</v>
      </c>
      <c r="J60" t="s">
        <v>258</v>
      </c>
      <c r="L60" s="2"/>
      <c r="O60" t="s">
        <v>68</v>
      </c>
      <c r="T60" t="s">
        <v>255</v>
      </c>
      <c r="U60" t="s">
        <v>256</v>
      </c>
      <c r="V60" s="2">
        <v>45026</v>
      </c>
      <c r="W60" s="2">
        <v>45026</v>
      </c>
      <c r="X60" s="9" t="s">
        <v>259</v>
      </c>
    </row>
    <row r="61" spans="1:24" x14ac:dyDescent="0.25">
      <c r="A61">
        <v>2023</v>
      </c>
      <c r="B61" s="2">
        <v>44927</v>
      </c>
      <c r="C61" s="2">
        <v>45016</v>
      </c>
      <c r="D61" t="s">
        <v>66</v>
      </c>
      <c r="E61" t="s">
        <v>122</v>
      </c>
      <c r="G61" s="3" t="s">
        <v>219</v>
      </c>
      <c r="H61" s="5" t="s">
        <v>248</v>
      </c>
      <c r="I61" t="s">
        <v>259</v>
      </c>
      <c r="J61" t="s">
        <v>258</v>
      </c>
      <c r="L61" s="2"/>
      <c r="O61" t="s">
        <v>68</v>
      </c>
      <c r="T61" t="s">
        <v>255</v>
      </c>
      <c r="U61" t="s">
        <v>256</v>
      </c>
      <c r="V61" s="2">
        <v>45026</v>
      </c>
      <c r="W61" s="2">
        <v>45026</v>
      </c>
      <c r="X61" s="9" t="s">
        <v>259</v>
      </c>
    </row>
    <row r="62" spans="1:24" x14ac:dyDescent="0.25">
      <c r="A62">
        <v>2023</v>
      </c>
      <c r="B62" s="2">
        <v>44927</v>
      </c>
      <c r="C62" s="2">
        <v>45016</v>
      </c>
      <c r="D62" t="s">
        <v>66</v>
      </c>
      <c r="E62" t="s">
        <v>123</v>
      </c>
      <c r="G62" s="3" t="s">
        <v>219</v>
      </c>
      <c r="H62" s="5" t="s">
        <v>248</v>
      </c>
      <c r="I62" t="s">
        <v>259</v>
      </c>
      <c r="J62" t="s">
        <v>258</v>
      </c>
      <c r="L62" s="2"/>
      <c r="O62" t="s">
        <v>68</v>
      </c>
      <c r="T62" t="s">
        <v>255</v>
      </c>
      <c r="U62" t="s">
        <v>256</v>
      </c>
      <c r="V62" s="2">
        <v>45026</v>
      </c>
      <c r="W62" s="2">
        <v>45026</v>
      </c>
      <c r="X62" s="9" t="s">
        <v>259</v>
      </c>
    </row>
    <row r="63" spans="1:24" x14ac:dyDescent="0.25">
      <c r="A63">
        <v>2023</v>
      </c>
      <c r="B63" s="2">
        <v>44927</v>
      </c>
      <c r="C63" s="2">
        <v>45016</v>
      </c>
      <c r="D63" t="s">
        <v>66</v>
      </c>
      <c r="E63" t="s">
        <v>124</v>
      </c>
      <c r="F63" s="2">
        <v>44993</v>
      </c>
      <c r="G63" s="3" t="s">
        <v>219</v>
      </c>
      <c r="H63" s="5" t="s">
        <v>244</v>
      </c>
      <c r="I63" s="3" t="s">
        <v>254</v>
      </c>
      <c r="J63" s="3" t="s">
        <v>251</v>
      </c>
      <c r="K63" s="2">
        <v>44998</v>
      </c>
      <c r="L63" s="10" t="s">
        <v>320</v>
      </c>
      <c r="M63" s="2">
        <v>45014</v>
      </c>
      <c r="N63" s="10" t="s">
        <v>949</v>
      </c>
      <c r="O63" t="s">
        <v>68</v>
      </c>
      <c r="P63" s="2">
        <v>45049</v>
      </c>
      <c r="Q63" s="10" t="s">
        <v>967</v>
      </c>
      <c r="T63" t="s">
        <v>255</v>
      </c>
      <c r="U63" t="s">
        <v>256</v>
      </c>
      <c r="V63" s="2">
        <v>45054</v>
      </c>
      <c r="W63" s="2">
        <v>44999</v>
      </c>
      <c r="X63" s="9" t="s">
        <v>257</v>
      </c>
    </row>
    <row r="64" spans="1:24" x14ac:dyDescent="0.25">
      <c r="A64">
        <v>2023</v>
      </c>
      <c r="B64" s="2">
        <v>44927</v>
      </c>
      <c r="C64" s="2">
        <v>45016</v>
      </c>
      <c r="D64" t="s">
        <v>66</v>
      </c>
      <c r="E64" t="s">
        <v>125</v>
      </c>
      <c r="G64" s="3" t="s">
        <v>219</v>
      </c>
      <c r="H64" s="5" t="s">
        <v>248</v>
      </c>
      <c r="I64" t="s">
        <v>259</v>
      </c>
      <c r="J64" t="s">
        <v>258</v>
      </c>
      <c r="L64" s="2"/>
      <c r="O64" t="s">
        <v>68</v>
      </c>
      <c r="T64" t="s">
        <v>255</v>
      </c>
      <c r="U64" t="s">
        <v>256</v>
      </c>
      <c r="V64" s="2">
        <v>45026</v>
      </c>
      <c r="W64" s="2">
        <v>45026</v>
      </c>
      <c r="X64" s="9" t="s">
        <v>259</v>
      </c>
    </row>
    <row r="65" spans="1:24" x14ac:dyDescent="0.25">
      <c r="A65">
        <v>2023</v>
      </c>
      <c r="B65" s="2">
        <v>44927</v>
      </c>
      <c r="C65" s="2">
        <v>45016</v>
      </c>
      <c r="D65" t="s">
        <v>66</v>
      </c>
      <c r="E65" t="s">
        <v>126</v>
      </c>
      <c r="F65" s="2">
        <v>44986</v>
      </c>
      <c r="G65" s="3" t="s">
        <v>205</v>
      </c>
      <c r="H65" s="5" t="s">
        <v>241</v>
      </c>
      <c r="I65" t="s">
        <v>254</v>
      </c>
      <c r="J65" t="s">
        <v>261</v>
      </c>
      <c r="K65" s="2">
        <v>44991</v>
      </c>
      <c r="L65" s="10" t="s">
        <v>299</v>
      </c>
      <c r="O65" t="s">
        <v>68</v>
      </c>
      <c r="P65" s="2">
        <v>44986</v>
      </c>
      <c r="T65" t="s">
        <v>255</v>
      </c>
      <c r="U65" t="s">
        <v>256</v>
      </c>
      <c r="V65" s="2">
        <v>44992</v>
      </c>
      <c r="W65" s="2">
        <v>44992</v>
      </c>
      <c r="X65" s="9" t="s">
        <v>257</v>
      </c>
    </row>
    <row r="66" spans="1:24" x14ac:dyDescent="0.25">
      <c r="A66">
        <v>2023</v>
      </c>
      <c r="B66" s="2">
        <v>44927</v>
      </c>
      <c r="C66" s="2">
        <v>45016</v>
      </c>
      <c r="D66" t="s">
        <v>66</v>
      </c>
      <c r="E66" t="s">
        <v>127</v>
      </c>
      <c r="F66" s="2">
        <v>44993</v>
      </c>
      <c r="G66" s="3" t="s">
        <v>205</v>
      </c>
      <c r="H66" s="5" t="s">
        <v>244</v>
      </c>
      <c r="I66" s="3" t="s">
        <v>254</v>
      </c>
      <c r="J66" s="3" t="s">
        <v>251</v>
      </c>
      <c r="K66" s="2">
        <v>44998</v>
      </c>
      <c r="L66" s="10" t="s">
        <v>321</v>
      </c>
      <c r="M66" s="2">
        <v>45015</v>
      </c>
      <c r="N66" s="10" t="s">
        <v>913</v>
      </c>
      <c r="O66" t="s">
        <v>68</v>
      </c>
      <c r="P66" s="2">
        <v>45042</v>
      </c>
      <c r="Q66" s="10" t="s">
        <v>935</v>
      </c>
      <c r="T66" t="s">
        <v>255</v>
      </c>
      <c r="U66" t="s">
        <v>256</v>
      </c>
      <c r="V66" s="2">
        <v>45044</v>
      </c>
      <c r="W66" s="2">
        <v>44999</v>
      </c>
      <c r="X66" s="9" t="s">
        <v>257</v>
      </c>
    </row>
    <row r="67" spans="1:24" x14ac:dyDescent="0.25">
      <c r="A67">
        <v>2023</v>
      </c>
      <c r="B67" s="2">
        <v>44927</v>
      </c>
      <c r="C67" s="2">
        <v>45016</v>
      </c>
      <c r="D67" t="s">
        <v>66</v>
      </c>
      <c r="E67" t="s">
        <v>128</v>
      </c>
      <c r="F67" s="2">
        <v>44993</v>
      </c>
      <c r="G67" s="3" t="s">
        <v>205</v>
      </c>
      <c r="H67" s="5" t="s">
        <v>241</v>
      </c>
      <c r="I67" s="3" t="s">
        <v>254</v>
      </c>
      <c r="J67" s="3" t="s">
        <v>263</v>
      </c>
      <c r="K67" s="2">
        <v>44998</v>
      </c>
      <c r="L67" s="10" t="s">
        <v>322</v>
      </c>
      <c r="M67" s="2">
        <v>45008</v>
      </c>
      <c r="N67" s="10" t="s">
        <v>950</v>
      </c>
      <c r="O67" t="s">
        <v>68</v>
      </c>
      <c r="P67" s="2">
        <v>45049</v>
      </c>
      <c r="Q67" s="10" t="s">
        <v>968</v>
      </c>
      <c r="T67" t="s">
        <v>255</v>
      </c>
      <c r="U67" t="s">
        <v>256</v>
      </c>
      <c r="V67" s="2">
        <v>45054</v>
      </c>
      <c r="W67" s="2">
        <v>44999</v>
      </c>
      <c r="X67" s="9" t="s">
        <v>257</v>
      </c>
    </row>
    <row r="68" spans="1:24" x14ac:dyDescent="0.25">
      <c r="A68">
        <v>2023</v>
      </c>
      <c r="B68" s="2">
        <v>44927</v>
      </c>
      <c r="C68" s="2">
        <v>45016</v>
      </c>
      <c r="D68" t="s">
        <v>66</v>
      </c>
      <c r="E68" t="s">
        <v>129</v>
      </c>
      <c r="F68" s="2">
        <v>44993</v>
      </c>
      <c r="G68" s="3" t="s">
        <v>203</v>
      </c>
      <c r="H68" s="5" t="s">
        <v>241</v>
      </c>
      <c r="I68" s="3" t="s">
        <v>254</v>
      </c>
      <c r="J68" s="3" t="s">
        <v>262</v>
      </c>
      <c r="K68" s="2">
        <v>44998</v>
      </c>
      <c r="L68" s="10" t="s">
        <v>323</v>
      </c>
      <c r="O68" t="s">
        <v>68</v>
      </c>
      <c r="P68" s="2">
        <v>44993</v>
      </c>
      <c r="T68" t="s">
        <v>255</v>
      </c>
      <c r="U68" t="s">
        <v>256</v>
      </c>
      <c r="V68" s="2">
        <v>44999</v>
      </c>
      <c r="W68" s="2">
        <v>44999</v>
      </c>
      <c r="X68" s="9" t="s">
        <v>257</v>
      </c>
    </row>
    <row r="69" spans="1:24" x14ac:dyDescent="0.25">
      <c r="A69">
        <v>2023</v>
      </c>
      <c r="B69" s="2">
        <v>44927</v>
      </c>
      <c r="C69" s="2">
        <v>45016</v>
      </c>
      <c r="D69" t="s">
        <v>66</v>
      </c>
      <c r="E69" t="s">
        <v>130</v>
      </c>
      <c r="F69" s="2">
        <v>44993</v>
      </c>
      <c r="G69" s="3" t="s">
        <v>223</v>
      </c>
      <c r="H69" s="5" t="s">
        <v>246</v>
      </c>
      <c r="I69" s="3" t="s">
        <v>254</v>
      </c>
      <c r="J69" s="3" t="s">
        <v>251</v>
      </c>
      <c r="K69" s="2">
        <v>44998</v>
      </c>
      <c r="L69" s="10" t="s">
        <v>324</v>
      </c>
      <c r="M69" s="2">
        <v>44987</v>
      </c>
      <c r="N69" s="10" t="s">
        <v>951</v>
      </c>
      <c r="O69" t="s">
        <v>68</v>
      </c>
      <c r="P69" s="2">
        <v>45049</v>
      </c>
      <c r="Q69" s="10" t="s">
        <v>969</v>
      </c>
      <c r="T69" t="s">
        <v>255</v>
      </c>
      <c r="U69" t="s">
        <v>256</v>
      </c>
      <c r="V69" s="2">
        <v>45054</v>
      </c>
      <c r="W69" s="2">
        <v>44999</v>
      </c>
      <c r="X69" s="9" t="s">
        <v>257</v>
      </c>
    </row>
    <row r="70" spans="1:24" x14ac:dyDescent="0.25">
      <c r="A70">
        <v>2023</v>
      </c>
      <c r="B70" s="2">
        <v>44927</v>
      </c>
      <c r="C70" s="2">
        <v>45016</v>
      </c>
      <c r="D70" t="s">
        <v>66</v>
      </c>
      <c r="E70" t="s">
        <v>131</v>
      </c>
      <c r="F70" s="2">
        <v>44993</v>
      </c>
      <c r="G70" s="3" t="s">
        <v>223</v>
      </c>
      <c r="H70" s="5" t="s">
        <v>246</v>
      </c>
      <c r="I70" s="3" t="s">
        <v>254</v>
      </c>
      <c r="J70" s="3" t="s">
        <v>251</v>
      </c>
      <c r="K70" s="2">
        <v>44998</v>
      </c>
      <c r="L70" s="10" t="s">
        <v>325</v>
      </c>
      <c r="M70" s="2">
        <v>45013</v>
      </c>
      <c r="N70" s="10" t="s">
        <v>914</v>
      </c>
      <c r="O70" t="s">
        <v>68</v>
      </c>
      <c r="P70" s="2">
        <v>45042</v>
      </c>
      <c r="Q70" s="10" t="s">
        <v>936</v>
      </c>
      <c r="T70" t="s">
        <v>255</v>
      </c>
      <c r="U70" t="s">
        <v>256</v>
      </c>
      <c r="V70" s="2">
        <v>45044</v>
      </c>
      <c r="W70" s="2">
        <v>44999</v>
      </c>
      <c r="X70" s="9" t="s">
        <v>257</v>
      </c>
    </row>
    <row r="71" spans="1:24" x14ac:dyDescent="0.25">
      <c r="A71">
        <v>2023</v>
      </c>
      <c r="B71" s="2">
        <v>44927</v>
      </c>
      <c r="C71" s="2">
        <v>45016</v>
      </c>
      <c r="D71" t="s">
        <v>66</v>
      </c>
      <c r="E71" t="s">
        <v>132</v>
      </c>
      <c r="F71" s="2">
        <v>44986</v>
      </c>
      <c r="G71" t="s">
        <v>220</v>
      </c>
      <c r="H71" s="5" t="s">
        <v>241</v>
      </c>
      <c r="I71" t="s">
        <v>254</v>
      </c>
      <c r="J71" t="s">
        <v>263</v>
      </c>
      <c r="K71" s="2">
        <v>44991</v>
      </c>
      <c r="L71" s="10" t="s">
        <v>300</v>
      </c>
      <c r="M71" s="2">
        <v>45040</v>
      </c>
      <c r="N71" s="10" t="s">
        <v>952</v>
      </c>
      <c r="O71" t="s">
        <v>68</v>
      </c>
      <c r="P71" s="2">
        <v>45049</v>
      </c>
      <c r="Q71" s="10" t="s">
        <v>970</v>
      </c>
      <c r="T71" t="s">
        <v>255</v>
      </c>
      <c r="U71" t="s">
        <v>256</v>
      </c>
      <c r="V71" s="2">
        <v>45054</v>
      </c>
      <c r="W71" s="2">
        <v>44992</v>
      </c>
      <c r="X71" s="9" t="s">
        <v>257</v>
      </c>
    </row>
    <row r="72" spans="1:24" x14ac:dyDescent="0.25">
      <c r="A72">
        <v>2023</v>
      </c>
      <c r="B72" s="2">
        <v>44927</v>
      </c>
      <c r="C72" s="2">
        <v>45016</v>
      </c>
      <c r="D72" t="s">
        <v>66</v>
      </c>
      <c r="E72" t="s">
        <v>133</v>
      </c>
      <c r="F72" s="2">
        <v>44993</v>
      </c>
      <c r="G72" t="s">
        <v>220</v>
      </c>
      <c r="H72" s="5" t="s">
        <v>241</v>
      </c>
      <c r="I72" s="3" t="s">
        <v>254</v>
      </c>
      <c r="J72" s="3" t="s">
        <v>261</v>
      </c>
      <c r="K72" s="2">
        <v>44998</v>
      </c>
      <c r="L72" s="10" t="s">
        <v>326</v>
      </c>
      <c r="O72" t="s">
        <v>68</v>
      </c>
      <c r="P72" s="2">
        <v>44993</v>
      </c>
      <c r="T72" t="s">
        <v>255</v>
      </c>
      <c r="U72" t="s">
        <v>256</v>
      </c>
      <c r="V72" s="2">
        <v>44999</v>
      </c>
      <c r="W72" s="2">
        <v>44999</v>
      </c>
      <c r="X72" s="9" t="s">
        <v>257</v>
      </c>
    </row>
    <row r="73" spans="1:24" x14ac:dyDescent="0.25">
      <c r="A73">
        <v>2023</v>
      </c>
      <c r="B73" s="2">
        <v>44927</v>
      </c>
      <c r="C73" s="2">
        <v>45016</v>
      </c>
      <c r="D73" t="s">
        <v>66</v>
      </c>
      <c r="E73" t="s">
        <v>134</v>
      </c>
      <c r="F73" s="2">
        <v>44993</v>
      </c>
      <c r="G73" s="3" t="s">
        <v>224</v>
      </c>
      <c r="H73" s="5" t="s">
        <v>249</v>
      </c>
      <c r="I73" s="3" t="s">
        <v>254</v>
      </c>
      <c r="J73" s="3" t="s">
        <v>262</v>
      </c>
      <c r="K73" s="2">
        <v>44998</v>
      </c>
      <c r="L73" s="10" t="s">
        <v>327</v>
      </c>
      <c r="O73" t="s">
        <v>68</v>
      </c>
      <c r="P73" s="2">
        <v>44993</v>
      </c>
      <c r="T73" t="s">
        <v>255</v>
      </c>
      <c r="U73" t="s">
        <v>256</v>
      </c>
      <c r="V73" s="2">
        <v>44999</v>
      </c>
      <c r="W73" s="2">
        <v>44999</v>
      </c>
      <c r="X73" s="9" t="s">
        <v>257</v>
      </c>
    </row>
    <row r="74" spans="1:24" x14ac:dyDescent="0.25">
      <c r="A74">
        <v>2023</v>
      </c>
      <c r="B74" s="2">
        <v>44927</v>
      </c>
      <c r="C74" s="2">
        <v>45016</v>
      </c>
      <c r="D74" t="s">
        <v>66</v>
      </c>
      <c r="E74" t="s">
        <v>135</v>
      </c>
      <c r="F74" s="2">
        <v>44993</v>
      </c>
      <c r="G74" s="3" t="s">
        <v>223</v>
      </c>
      <c r="H74" s="5" t="s">
        <v>246</v>
      </c>
      <c r="I74" s="3" t="s">
        <v>254</v>
      </c>
      <c r="J74" s="3" t="s">
        <v>263</v>
      </c>
      <c r="K74" s="2">
        <v>44998</v>
      </c>
      <c r="L74" s="10" t="s">
        <v>328</v>
      </c>
      <c r="M74" s="2">
        <v>45014</v>
      </c>
      <c r="N74" s="10" t="s">
        <v>953</v>
      </c>
      <c r="O74" t="s">
        <v>68</v>
      </c>
      <c r="P74" s="2">
        <v>45049</v>
      </c>
      <c r="Q74" s="10" t="s">
        <v>971</v>
      </c>
      <c r="T74" t="s">
        <v>255</v>
      </c>
      <c r="U74" t="s">
        <v>256</v>
      </c>
      <c r="V74" s="2">
        <v>45054</v>
      </c>
      <c r="W74" s="2">
        <v>44999</v>
      </c>
      <c r="X74" s="9" t="s">
        <v>257</v>
      </c>
    </row>
    <row r="75" spans="1:24" x14ac:dyDescent="0.25">
      <c r="A75">
        <v>2023</v>
      </c>
      <c r="B75" s="2">
        <v>44927</v>
      </c>
      <c r="C75" s="2">
        <v>45016</v>
      </c>
      <c r="D75" t="s">
        <v>66</v>
      </c>
      <c r="E75" t="s">
        <v>136</v>
      </c>
      <c r="F75" s="2">
        <v>44979</v>
      </c>
      <c r="G75" s="3" t="s">
        <v>215</v>
      </c>
      <c r="H75" s="5" t="s">
        <v>246</v>
      </c>
      <c r="I75" s="3" t="s">
        <v>254</v>
      </c>
      <c r="J75" s="3" t="s">
        <v>261</v>
      </c>
      <c r="K75" s="2">
        <v>44985</v>
      </c>
      <c r="L75" s="2" t="s">
        <v>277</v>
      </c>
      <c r="O75" t="s">
        <v>68</v>
      </c>
      <c r="P75" s="2">
        <v>44979</v>
      </c>
      <c r="T75" t="s">
        <v>255</v>
      </c>
      <c r="U75" t="s">
        <v>256</v>
      </c>
      <c r="V75" s="2">
        <v>44985</v>
      </c>
      <c r="W75" s="2">
        <v>44985</v>
      </c>
      <c r="X75" s="9" t="s">
        <v>257</v>
      </c>
    </row>
    <row r="76" spans="1:24" x14ac:dyDescent="0.25">
      <c r="A76">
        <v>2023</v>
      </c>
      <c r="B76" s="2">
        <v>44927</v>
      </c>
      <c r="C76" s="2">
        <v>45016</v>
      </c>
      <c r="D76" t="s">
        <v>66</v>
      </c>
      <c r="E76" t="s">
        <v>137</v>
      </c>
      <c r="F76" s="2">
        <v>44986</v>
      </c>
      <c r="G76" s="3" t="s">
        <v>213</v>
      </c>
      <c r="H76" s="5" t="s">
        <v>241</v>
      </c>
      <c r="I76" t="s">
        <v>254</v>
      </c>
      <c r="J76" t="s">
        <v>262</v>
      </c>
      <c r="K76" s="2">
        <v>44991</v>
      </c>
      <c r="L76" s="10" t="s">
        <v>301</v>
      </c>
      <c r="O76" t="s">
        <v>68</v>
      </c>
      <c r="P76" s="2">
        <v>44986</v>
      </c>
      <c r="T76" t="s">
        <v>255</v>
      </c>
      <c r="U76" t="s">
        <v>256</v>
      </c>
      <c r="V76" s="2">
        <v>44992</v>
      </c>
      <c r="W76" s="2">
        <v>44992</v>
      </c>
      <c r="X76" s="9" t="s">
        <v>257</v>
      </c>
    </row>
    <row r="77" spans="1:24" x14ac:dyDescent="0.25">
      <c r="A77">
        <v>2023</v>
      </c>
      <c r="B77" s="2">
        <v>44927</v>
      </c>
      <c r="C77" s="2">
        <v>45016</v>
      </c>
      <c r="D77" t="s">
        <v>66</v>
      </c>
      <c r="E77" t="s">
        <v>138</v>
      </c>
      <c r="F77" s="2">
        <v>44993</v>
      </c>
      <c r="G77" t="s">
        <v>225</v>
      </c>
      <c r="H77" s="5" t="s">
        <v>241</v>
      </c>
      <c r="I77" s="3" t="s">
        <v>254</v>
      </c>
      <c r="J77" s="3" t="s">
        <v>263</v>
      </c>
      <c r="K77" s="2">
        <v>44998</v>
      </c>
      <c r="L77" s="10" t="s">
        <v>329</v>
      </c>
      <c r="M77" s="2">
        <v>45065</v>
      </c>
      <c r="N77" s="10" t="s">
        <v>1335</v>
      </c>
      <c r="O77" t="s">
        <v>68</v>
      </c>
      <c r="P77" s="2">
        <v>45077</v>
      </c>
      <c r="Q77" s="10" t="s">
        <v>1318</v>
      </c>
      <c r="R77" s="10" t="s">
        <v>944</v>
      </c>
      <c r="T77" t="s">
        <v>255</v>
      </c>
      <c r="U77" t="s">
        <v>256</v>
      </c>
      <c r="V77" s="2">
        <v>45082</v>
      </c>
      <c r="W77" s="2">
        <v>44999</v>
      </c>
      <c r="X77" s="9" t="s">
        <v>257</v>
      </c>
    </row>
    <row r="78" spans="1:24" x14ac:dyDescent="0.25">
      <c r="A78">
        <v>2023</v>
      </c>
      <c r="B78" s="2">
        <v>44927</v>
      </c>
      <c r="C78" s="2">
        <v>45016</v>
      </c>
      <c r="D78" t="s">
        <v>66</v>
      </c>
      <c r="E78" t="s">
        <v>139</v>
      </c>
      <c r="F78" s="2">
        <v>44993</v>
      </c>
      <c r="G78" s="3" t="s">
        <v>209</v>
      </c>
      <c r="H78" t="s">
        <v>242</v>
      </c>
      <c r="I78" s="3" t="s">
        <v>254</v>
      </c>
      <c r="J78" s="3" t="s">
        <v>262</v>
      </c>
      <c r="K78" s="2">
        <v>44998</v>
      </c>
      <c r="L78" s="10" t="s">
        <v>330</v>
      </c>
      <c r="O78" t="s">
        <v>68</v>
      </c>
      <c r="P78" s="2">
        <v>44993</v>
      </c>
      <c r="T78" t="s">
        <v>255</v>
      </c>
      <c r="U78" t="s">
        <v>256</v>
      </c>
      <c r="V78" s="2">
        <v>44999</v>
      </c>
      <c r="W78" s="2">
        <v>44999</v>
      </c>
      <c r="X78" s="9" t="s">
        <v>257</v>
      </c>
    </row>
    <row r="79" spans="1:24" x14ac:dyDescent="0.25">
      <c r="A79">
        <v>2023</v>
      </c>
      <c r="B79" s="2">
        <v>44927</v>
      </c>
      <c r="C79" s="2">
        <v>45016</v>
      </c>
      <c r="D79" t="s">
        <v>66</v>
      </c>
      <c r="E79" t="s">
        <v>140</v>
      </c>
      <c r="F79" s="2">
        <v>44986</v>
      </c>
      <c r="G79" s="3" t="s">
        <v>221</v>
      </c>
      <c r="H79" s="5" t="s">
        <v>243</v>
      </c>
      <c r="I79" t="s">
        <v>254</v>
      </c>
      <c r="J79" t="s">
        <v>251</v>
      </c>
      <c r="K79" s="2">
        <v>44991</v>
      </c>
      <c r="L79" s="10" t="s">
        <v>302</v>
      </c>
      <c r="M79" s="2">
        <v>45009</v>
      </c>
      <c r="N79" s="10" t="s">
        <v>915</v>
      </c>
      <c r="O79" t="s">
        <v>68</v>
      </c>
      <c r="P79" s="2">
        <v>45042</v>
      </c>
      <c r="Q79" s="10" t="s">
        <v>937</v>
      </c>
      <c r="T79" t="s">
        <v>255</v>
      </c>
      <c r="U79" t="s">
        <v>256</v>
      </c>
      <c r="V79" s="2">
        <v>45044</v>
      </c>
      <c r="W79" s="2">
        <v>44992</v>
      </c>
      <c r="X79" s="9" t="s">
        <v>257</v>
      </c>
    </row>
    <row r="80" spans="1:24" x14ac:dyDescent="0.25">
      <c r="A80">
        <v>2023</v>
      </c>
      <c r="B80" s="2">
        <v>44927</v>
      </c>
      <c r="C80" s="2">
        <v>45016</v>
      </c>
      <c r="D80" t="s">
        <v>66</v>
      </c>
      <c r="E80" t="s">
        <v>141</v>
      </c>
      <c r="F80" s="2">
        <v>44986</v>
      </c>
      <c r="G80" s="3" t="s">
        <v>221</v>
      </c>
      <c r="H80" t="s">
        <v>242</v>
      </c>
      <c r="I80" t="s">
        <v>254</v>
      </c>
      <c r="J80" t="s">
        <v>251</v>
      </c>
      <c r="K80" s="2">
        <v>44991</v>
      </c>
      <c r="L80" s="10" t="s">
        <v>303</v>
      </c>
      <c r="M80" s="2">
        <v>45009</v>
      </c>
      <c r="N80" s="10" t="s">
        <v>916</v>
      </c>
      <c r="O80" t="s">
        <v>68</v>
      </c>
      <c r="P80" s="2">
        <v>45042</v>
      </c>
      <c r="Q80" s="10" t="s">
        <v>938</v>
      </c>
      <c r="T80" t="s">
        <v>255</v>
      </c>
      <c r="U80" t="s">
        <v>256</v>
      </c>
      <c r="V80" s="2">
        <v>45044</v>
      </c>
      <c r="W80" s="2">
        <v>44992</v>
      </c>
      <c r="X80" s="9" t="s">
        <v>257</v>
      </c>
    </row>
    <row r="81" spans="1:24" x14ac:dyDescent="0.25">
      <c r="A81">
        <v>2023</v>
      </c>
      <c r="B81" s="2">
        <v>44927</v>
      </c>
      <c r="C81" s="2">
        <v>45016</v>
      </c>
      <c r="D81" t="s">
        <v>66</v>
      </c>
      <c r="E81" t="s">
        <v>142</v>
      </c>
      <c r="F81" s="2">
        <v>44993</v>
      </c>
      <c r="G81" s="3" t="s">
        <v>226</v>
      </c>
      <c r="H81" s="5" t="s">
        <v>241</v>
      </c>
      <c r="I81" s="3" t="s">
        <v>254</v>
      </c>
      <c r="J81" s="3" t="s">
        <v>261</v>
      </c>
      <c r="K81" s="2">
        <v>44998</v>
      </c>
      <c r="L81" s="10" t="s">
        <v>331</v>
      </c>
      <c r="O81" t="s">
        <v>68</v>
      </c>
      <c r="P81" s="2">
        <v>44993</v>
      </c>
      <c r="T81" t="s">
        <v>255</v>
      </c>
      <c r="U81" t="s">
        <v>256</v>
      </c>
      <c r="V81" s="2">
        <v>44999</v>
      </c>
      <c r="W81" s="2">
        <v>44999</v>
      </c>
      <c r="X81" s="9" t="s">
        <v>257</v>
      </c>
    </row>
    <row r="82" spans="1:24" x14ac:dyDescent="0.25">
      <c r="A82">
        <v>2023</v>
      </c>
      <c r="B82" s="2">
        <v>44927</v>
      </c>
      <c r="C82" s="2">
        <v>45016</v>
      </c>
      <c r="D82" t="s">
        <v>66</v>
      </c>
      <c r="E82" t="s">
        <v>143</v>
      </c>
      <c r="F82" s="2">
        <v>44993</v>
      </c>
      <c r="G82" t="s">
        <v>227</v>
      </c>
      <c r="H82" t="s">
        <v>240</v>
      </c>
      <c r="I82" s="3" t="s">
        <v>254</v>
      </c>
      <c r="J82" s="3" t="s">
        <v>262</v>
      </c>
      <c r="K82" s="2">
        <v>44998</v>
      </c>
      <c r="L82" s="10" t="s">
        <v>332</v>
      </c>
      <c r="O82" t="s">
        <v>68</v>
      </c>
      <c r="P82" s="2">
        <v>44993</v>
      </c>
      <c r="T82" t="s">
        <v>255</v>
      </c>
      <c r="U82" t="s">
        <v>256</v>
      </c>
      <c r="V82" s="2">
        <v>44999</v>
      </c>
      <c r="W82" s="2">
        <v>44999</v>
      </c>
      <c r="X82" s="9" t="s">
        <v>257</v>
      </c>
    </row>
    <row r="83" spans="1:24" x14ac:dyDescent="0.25">
      <c r="A83">
        <v>2023</v>
      </c>
      <c r="B83" s="2">
        <v>44927</v>
      </c>
      <c r="C83" s="2">
        <v>45016</v>
      </c>
      <c r="D83" t="s">
        <v>66</v>
      </c>
      <c r="E83" t="s">
        <v>144</v>
      </c>
      <c r="F83" s="2">
        <v>44993</v>
      </c>
      <c r="G83" t="s">
        <v>219</v>
      </c>
      <c r="H83" s="5" t="s">
        <v>241</v>
      </c>
      <c r="I83" s="3" t="s">
        <v>254</v>
      </c>
      <c r="J83" s="3" t="s">
        <v>263</v>
      </c>
      <c r="K83" s="2">
        <v>44998</v>
      </c>
      <c r="L83" s="10" t="s">
        <v>333</v>
      </c>
      <c r="M83" s="2">
        <v>45016</v>
      </c>
      <c r="N83" s="10" t="s">
        <v>917</v>
      </c>
      <c r="O83" t="s">
        <v>68</v>
      </c>
      <c r="P83" s="2">
        <v>45042</v>
      </c>
      <c r="Q83" s="10" t="s">
        <v>939</v>
      </c>
      <c r="T83" t="s">
        <v>255</v>
      </c>
      <c r="U83" t="s">
        <v>256</v>
      </c>
      <c r="V83" s="2">
        <v>45044</v>
      </c>
      <c r="W83" s="2">
        <v>44999</v>
      </c>
      <c r="X83" s="9" t="s">
        <v>257</v>
      </c>
    </row>
    <row r="84" spans="1:24" x14ac:dyDescent="0.25">
      <c r="A84">
        <v>2023</v>
      </c>
      <c r="B84" s="2">
        <v>44927</v>
      </c>
      <c r="C84" s="2">
        <v>45016</v>
      </c>
      <c r="D84" t="s">
        <v>66</v>
      </c>
      <c r="E84" t="s">
        <v>145</v>
      </c>
      <c r="F84" s="2">
        <v>44993</v>
      </c>
      <c r="G84" s="3" t="s">
        <v>224</v>
      </c>
      <c r="H84" t="s">
        <v>245</v>
      </c>
      <c r="I84" s="3" t="s">
        <v>254</v>
      </c>
      <c r="J84" s="3" t="s">
        <v>251</v>
      </c>
      <c r="K84" s="2">
        <v>44998</v>
      </c>
      <c r="L84" s="10" t="s">
        <v>334</v>
      </c>
      <c r="M84" s="2">
        <v>45013</v>
      </c>
      <c r="N84" s="10" t="s">
        <v>918</v>
      </c>
      <c r="O84" t="s">
        <v>68</v>
      </c>
      <c r="P84" s="2">
        <v>45042</v>
      </c>
      <c r="Q84" s="10" t="s">
        <v>940</v>
      </c>
      <c r="T84" t="s">
        <v>255</v>
      </c>
      <c r="U84" t="s">
        <v>256</v>
      </c>
      <c r="V84" s="2">
        <v>45044</v>
      </c>
      <c r="W84" s="2">
        <v>44999</v>
      </c>
      <c r="X84" s="9" t="s">
        <v>257</v>
      </c>
    </row>
    <row r="85" spans="1:24" x14ac:dyDescent="0.25">
      <c r="A85">
        <v>2023</v>
      </c>
      <c r="B85" s="2">
        <v>44927</v>
      </c>
      <c r="C85" s="2">
        <v>45016</v>
      </c>
      <c r="D85" t="s">
        <v>66</v>
      </c>
      <c r="E85" t="s">
        <v>146</v>
      </c>
      <c r="F85" s="2">
        <v>44986</v>
      </c>
      <c r="G85" s="3" t="s">
        <v>214</v>
      </c>
      <c r="H85" s="5" t="s">
        <v>245</v>
      </c>
      <c r="I85" t="s">
        <v>254</v>
      </c>
      <c r="J85" t="s">
        <v>251</v>
      </c>
      <c r="K85" s="2">
        <v>44991</v>
      </c>
      <c r="L85" s="10" t="s">
        <v>304</v>
      </c>
      <c r="M85" s="2">
        <v>45015</v>
      </c>
      <c r="N85" s="10" t="s">
        <v>919</v>
      </c>
      <c r="O85" t="s">
        <v>68</v>
      </c>
      <c r="P85" s="2">
        <v>45042</v>
      </c>
      <c r="Q85" s="10" t="s">
        <v>941</v>
      </c>
      <c r="T85" t="s">
        <v>255</v>
      </c>
      <c r="U85" t="s">
        <v>256</v>
      </c>
      <c r="V85" s="2">
        <v>45044</v>
      </c>
      <c r="W85" s="2">
        <v>44992</v>
      </c>
      <c r="X85" s="9" t="s">
        <v>257</v>
      </c>
    </row>
    <row r="86" spans="1:24" x14ac:dyDescent="0.25">
      <c r="A86">
        <v>2023</v>
      </c>
      <c r="B86" s="2">
        <v>44927</v>
      </c>
      <c r="C86" s="2">
        <v>45016</v>
      </c>
      <c r="D86" t="s">
        <v>66</v>
      </c>
      <c r="E86" t="s">
        <v>147</v>
      </c>
      <c r="F86" s="2">
        <v>44993</v>
      </c>
      <c r="G86" t="s">
        <v>225</v>
      </c>
      <c r="H86" t="s">
        <v>244</v>
      </c>
      <c r="I86" s="3" t="s">
        <v>254</v>
      </c>
      <c r="J86" s="3" t="s">
        <v>263</v>
      </c>
      <c r="K86" s="2">
        <v>44998</v>
      </c>
      <c r="L86" s="10" t="s">
        <v>335</v>
      </c>
      <c r="M86" s="2">
        <v>45065</v>
      </c>
      <c r="N86" s="10" t="s">
        <v>1336</v>
      </c>
      <c r="O86" t="s">
        <v>68</v>
      </c>
      <c r="P86" s="2">
        <v>45077</v>
      </c>
      <c r="Q86" s="10" t="s">
        <v>1319</v>
      </c>
      <c r="R86" s="10" t="s">
        <v>945</v>
      </c>
      <c r="T86" t="s">
        <v>255</v>
      </c>
      <c r="U86" t="s">
        <v>256</v>
      </c>
      <c r="V86" s="2">
        <v>45082</v>
      </c>
      <c r="W86" s="2">
        <v>44999</v>
      </c>
      <c r="X86" s="9" t="s">
        <v>257</v>
      </c>
    </row>
    <row r="87" spans="1:24" x14ac:dyDescent="0.25">
      <c r="A87">
        <v>2023</v>
      </c>
      <c r="B87" s="2">
        <v>44927</v>
      </c>
      <c r="C87" s="2">
        <v>45016</v>
      </c>
      <c r="D87" t="s">
        <v>66</v>
      </c>
      <c r="E87" t="s">
        <v>148</v>
      </c>
      <c r="F87" s="2">
        <v>44993</v>
      </c>
      <c r="G87" s="3" t="s">
        <v>224</v>
      </c>
      <c r="H87" s="5" t="s">
        <v>241</v>
      </c>
      <c r="I87" s="3" t="s">
        <v>254</v>
      </c>
      <c r="J87" s="3" t="s">
        <v>251</v>
      </c>
      <c r="K87" s="2">
        <v>44998</v>
      </c>
      <c r="L87" s="10" t="s">
        <v>336</v>
      </c>
      <c r="M87" s="2">
        <v>45043</v>
      </c>
      <c r="N87" s="10" t="s">
        <v>954</v>
      </c>
      <c r="O87" t="s">
        <v>68</v>
      </c>
      <c r="P87" s="2">
        <v>45049</v>
      </c>
      <c r="Q87" s="10" t="s">
        <v>972</v>
      </c>
      <c r="T87" t="s">
        <v>255</v>
      </c>
      <c r="U87" t="s">
        <v>256</v>
      </c>
      <c r="V87" s="2">
        <v>45054</v>
      </c>
      <c r="W87" s="2">
        <v>44999</v>
      </c>
      <c r="X87" s="9" t="s">
        <v>257</v>
      </c>
    </row>
    <row r="88" spans="1:24" x14ac:dyDescent="0.25">
      <c r="A88">
        <v>2023</v>
      </c>
      <c r="B88" s="2">
        <v>44927</v>
      </c>
      <c r="C88" s="2">
        <v>45016</v>
      </c>
      <c r="D88" t="s">
        <v>66</v>
      </c>
      <c r="E88" t="s">
        <v>149</v>
      </c>
      <c r="F88" s="2">
        <v>44993</v>
      </c>
      <c r="G88" s="3" t="s">
        <v>209</v>
      </c>
      <c r="H88" t="s">
        <v>243</v>
      </c>
      <c r="I88" s="3" t="s">
        <v>254</v>
      </c>
      <c r="J88" s="3" t="s">
        <v>262</v>
      </c>
      <c r="K88" s="2">
        <v>44998</v>
      </c>
      <c r="L88" s="10" t="s">
        <v>337</v>
      </c>
      <c r="O88" t="s">
        <v>68</v>
      </c>
      <c r="P88" s="2">
        <v>44993</v>
      </c>
      <c r="T88" t="s">
        <v>255</v>
      </c>
      <c r="U88" t="s">
        <v>256</v>
      </c>
      <c r="V88" s="2">
        <v>44999</v>
      </c>
      <c r="W88" s="2">
        <v>44999</v>
      </c>
      <c r="X88" s="9" t="s">
        <v>257</v>
      </c>
    </row>
    <row r="89" spans="1:24" x14ac:dyDescent="0.25">
      <c r="A89">
        <v>2023</v>
      </c>
      <c r="B89" s="2">
        <v>44927</v>
      </c>
      <c r="C89" s="2">
        <v>45016</v>
      </c>
      <c r="D89" t="s">
        <v>66</v>
      </c>
      <c r="E89" t="s">
        <v>150</v>
      </c>
      <c r="F89" s="2">
        <v>44993</v>
      </c>
      <c r="G89" s="3" t="s">
        <v>227</v>
      </c>
      <c r="H89" s="5" t="s">
        <v>241</v>
      </c>
      <c r="I89" s="3" t="s">
        <v>254</v>
      </c>
      <c r="J89" s="3" t="s">
        <v>261</v>
      </c>
      <c r="K89" s="2">
        <v>44998</v>
      </c>
      <c r="L89" s="10" t="s">
        <v>338</v>
      </c>
      <c r="O89" t="s">
        <v>68</v>
      </c>
      <c r="P89" s="2">
        <v>44993</v>
      </c>
      <c r="T89" t="s">
        <v>255</v>
      </c>
      <c r="U89" t="s">
        <v>256</v>
      </c>
      <c r="V89" s="2">
        <v>44999</v>
      </c>
      <c r="W89" s="2">
        <v>44999</v>
      </c>
      <c r="X89" s="9" t="s">
        <v>257</v>
      </c>
    </row>
    <row r="90" spans="1:24" x14ac:dyDescent="0.25">
      <c r="A90">
        <v>2023</v>
      </c>
      <c r="B90" s="2">
        <v>44927</v>
      </c>
      <c r="C90" s="2">
        <v>45016</v>
      </c>
      <c r="D90" t="s">
        <v>66</v>
      </c>
      <c r="E90" t="s">
        <v>151</v>
      </c>
      <c r="F90" s="2">
        <v>44986</v>
      </c>
      <c r="G90" t="s">
        <v>219</v>
      </c>
      <c r="H90" s="5" t="s">
        <v>246</v>
      </c>
      <c r="I90" t="s">
        <v>254</v>
      </c>
      <c r="J90" t="s">
        <v>262</v>
      </c>
      <c r="K90" s="2">
        <v>44991</v>
      </c>
      <c r="L90" s="10" t="s">
        <v>305</v>
      </c>
      <c r="O90" t="s">
        <v>68</v>
      </c>
      <c r="P90" s="2">
        <v>44986</v>
      </c>
      <c r="T90" t="s">
        <v>255</v>
      </c>
      <c r="U90" t="s">
        <v>256</v>
      </c>
      <c r="V90" s="2">
        <v>44992</v>
      </c>
      <c r="W90" s="2">
        <v>44992</v>
      </c>
      <c r="X90" s="9" t="s">
        <v>257</v>
      </c>
    </row>
    <row r="91" spans="1:24" x14ac:dyDescent="0.25">
      <c r="A91">
        <v>2023</v>
      </c>
      <c r="B91" s="2">
        <v>44927</v>
      </c>
      <c r="C91" s="2">
        <v>45016</v>
      </c>
      <c r="D91" t="s">
        <v>66</v>
      </c>
      <c r="E91" t="s">
        <v>152</v>
      </c>
      <c r="F91" s="2">
        <v>44979</v>
      </c>
      <c r="G91" t="s">
        <v>219</v>
      </c>
      <c r="H91" s="5" t="s">
        <v>246</v>
      </c>
      <c r="I91" s="3" t="s">
        <v>254</v>
      </c>
      <c r="J91" s="3" t="s">
        <v>262</v>
      </c>
      <c r="K91" s="2">
        <v>44985</v>
      </c>
      <c r="L91" s="2" t="s">
        <v>278</v>
      </c>
      <c r="O91" t="s">
        <v>68</v>
      </c>
      <c r="P91" s="2">
        <v>44979</v>
      </c>
      <c r="T91" t="s">
        <v>255</v>
      </c>
      <c r="U91" t="s">
        <v>256</v>
      </c>
      <c r="V91" s="2">
        <v>44985</v>
      </c>
      <c r="W91" s="2">
        <v>44985</v>
      </c>
      <c r="X91" s="9" t="s">
        <v>257</v>
      </c>
    </row>
    <row r="92" spans="1:24" x14ac:dyDescent="0.25">
      <c r="A92">
        <v>2023</v>
      </c>
      <c r="B92" s="2">
        <v>44927</v>
      </c>
      <c r="C92" s="2">
        <v>45016</v>
      </c>
      <c r="D92" t="s">
        <v>66</v>
      </c>
      <c r="E92" t="s">
        <v>153</v>
      </c>
      <c r="F92" s="2">
        <v>44993</v>
      </c>
      <c r="G92" s="3" t="s">
        <v>222</v>
      </c>
      <c r="H92" s="5" t="s">
        <v>246</v>
      </c>
      <c r="I92" s="3" t="s">
        <v>254</v>
      </c>
      <c r="J92" s="3" t="s">
        <v>261</v>
      </c>
      <c r="K92" s="2">
        <v>44998</v>
      </c>
      <c r="L92" s="10" t="s">
        <v>339</v>
      </c>
      <c r="O92" t="s">
        <v>68</v>
      </c>
      <c r="P92" s="2">
        <v>44993</v>
      </c>
      <c r="T92" t="s">
        <v>255</v>
      </c>
      <c r="U92" t="s">
        <v>256</v>
      </c>
      <c r="V92" s="2">
        <v>44999</v>
      </c>
      <c r="W92" s="2">
        <v>44999</v>
      </c>
      <c r="X92" s="9" t="s">
        <v>257</v>
      </c>
    </row>
    <row r="93" spans="1:24" x14ac:dyDescent="0.25">
      <c r="A93">
        <v>2023</v>
      </c>
      <c r="B93" s="2">
        <v>44927</v>
      </c>
      <c r="C93" s="2">
        <v>45016</v>
      </c>
      <c r="D93" t="s">
        <v>66</v>
      </c>
      <c r="E93" t="s">
        <v>154</v>
      </c>
      <c r="F93" s="2">
        <v>44993</v>
      </c>
      <c r="G93" s="3" t="s">
        <v>213</v>
      </c>
      <c r="H93" s="5" t="s">
        <v>244</v>
      </c>
      <c r="I93" s="3" t="s">
        <v>254</v>
      </c>
      <c r="J93" s="3" t="s">
        <v>263</v>
      </c>
      <c r="K93" s="2">
        <v>44998</v>
      </c>
      <c r="L93" s="10" t="s">
        <v>340</v>
      </c>
      <c r="M93" s="2">
        <v>45044</v>
      </c>
      <c r="N93" s="10" t="s">
        <v>955</v>
      </c>
      <c r="O93" t="s">
        <v>68</v>
      </c>
      <c r="P93" s="2">
        <v>45049</v>
      </c>
      <c r="Q93" s="10" t="s">
        <v>973</v>
      </c>
      <c r="T93" t="s">
        <v>255</v>
      </c>
      <c r="U93" t="s">
        <v>256</v>
      </c>
      <c r="V93" s="2">
        <v>45054</v>
      </c>
      <c r="W93" s="2">
        <v>44999</v>
      </c>
      <c r="X93" s="9" t="s">
        <v>257</v>
      </c>
    </row>
    <row r="94" spans="1:24" x14ac:dyDescent="0.25">
      <c r="A94">
        <v>2023</v>
      </c>
      <c r="B94" s="2">
        <v>44927</v>
      </c>
      <c r="C94" s="2">
        <v>45016</v>
      </c>
      <c r="D94" t="s">
        <v>66</v>
      </c>
      <c r="E94" t="s">
        <v>155</v>
      </c>
      <c r="F94" s="2">
        <v>44993</v>
      </c>
      <c r="G94" s="3" t="s">
        <v>205</v>
      </c>
      <c r="H94" s="5" t="s">
        <v>246</v>
      </c>
      <c r="I94" s="3" t="s">
        <v>254</v>
      </c>
      <c r="J94" s="3" t="s">
        <v>251</v>
      </c>
      <c r="K94" s="2">
        <v>44998</v>
      </c>
      <c r="L94" s="10" t="s">
        <v>341</v>
      </c>
      <c r="M94" s="2">
        <v>45007</v>
      </c>
      <c r="N94" s="10" t="s">
        <v>920</v>
      </c>
      <c r="O94" t="s">
        <v>68</v>
      </c>
      <c r="P94" s="2">
        <v>45042</v>
      </c>
      <c r="Q94" s="10" t="s">
        <v>942</v>
      </c>
      <c r="T94" t="s">
        <v>255</v>
      </c>
      <c r="U94" t="s">
        <v>256</v>
      </c>
      <c r="V94" s="2">
        <v>45044</v>
      </c>
      <c r="W94" s="2">
        <v>44999</v>
      </c>
      <c r="X94" s="9" t="s">
        <v>257</v>
      </c>
    </row>
    <row r="95" spans="1:24" x14ac:dyDescent="0.25">
      <c r="A95">
        <v>2023</v>
      </c>
      <c r="B95" s="2">
        <v>44927</v>
      </c>
      <c r="C95" s="2">
        <v>45016</v>
      </c>
      <c r="D95" t="s">
        <v>66</v>
      </c>
      <c r="E95" t="s">
        <v>156</v>
      </c>
      <c r="F95" s="2">
        <v>44986</v>
      </c>
      <c r="G95" s="3" t="s">
        <v>228</v>
      </c>
      <c r="H95" s="5" t="s">
        <v>241</v>
      </c>
      <c r="I95" t="s">
        <v>254</v>
      </c>
      <c r="J95" t="s">
        <v>261</v>
      </c>
      <c r="K95" s="2">
        <v>44991</v>
      </c>
      <c r="L95" s="10" t="s">
        <v>306</v>
      </c>
      <c r="O95" t="s">
        <v>68</v>
      </c>
      <c r="P95" s="2">
        <v>44986</v>
      </c>
      <c r="T95" t="s">
        <v>255</v>
      </c>
      <c r="U95" t="s">
        <v>256</v>
      </c>
      <c r="V95" s="2">
        <v>44992</v>
      </c>
      <c r="W95" s="2">
        <v>44992</v>
      </c>
      <c r="X95" s="9" t="s">
        <v>257</v>
      </c>
    </row>
    <row r="96" spans="1:24" x14ac:dyDescent="0.25">
      <c r="A96">
        <v>2023</v>
      </c>
      <c r="B96" s="2">
        <v>44927</v>
      </c>
      <c r="C96" s="2">
        <v>45016</v>
      </c>
      <c r="D96" t="s">
        <v>66</v>
      </c>
      <c r="E96" t="s">
        <v>157</v>
      </c>
      <c r="F96" s="2">
        <v>44986</v>
      </c>
      <c r="G96" s="3" t="s">
        <v>213</v>
      </c>
      <c r="H96" s="5" t="s">
        <v>241</v>
      </c>
      <c r="I96" t="s">
        <v>254</v>
      </c>
      <c r="J96" t="s">
        <v>261</v>
      </c>
      <c r="K96" s="2">
        <v>44991</v>
      </c>
      <c r="L96" s="10" t="s">
        <v>307</v>
      </c>
      <c r="O96" t="s">
        <v>68</v>
      </c>
      <c r="P96" s="2">
        <v>44986</v>
      </c>
      <c r="T96" t="s">
        <v>255</v>
      </c>
      <c r="U96" t="s">
        <v>256</v>
      </c>
      <c r="V96" s="2">
        <v>44992</v>
      </c>
      <c r="W96" s="2">
        <v>44992</v>
      </c>
      <c r="X96" s="9" t="s">
        <v>257</v>
      </c>
    </row>
    <row r="97" spans="1:24" x14ac:dyDescent="0.25">
      <c r="A97">
        <v>2023</v>
      </c>
      <c r="B97" s="2">
        <v>44927</v>
      </c>
      <c r="C97" s="2">
        <v>45016</v>
      </c>
      <c r="D97" t="s">
        <v>66</v>
      </c>
      <c r="E97" t="s">
        <v>158</v>
      </c>
      <c r="F97" s="2">
        <v>45000</v>
      </c>
      <c r="G97" s="3" t="s">
        <v>206</v>
      </c>
      <c r="H97" s="5" t="s">
        <v>244</v>
      </c>
      <c r="I97" s="3" t="s">
        <v>254</v>
      </c>
      <c r="J97" s="3" t="s">
        <v>261</v>
      </c>
      <c r="K97" s="2">
        <v>45006</v>
      </c>
      <c r="L97" s="10" t="s">
        <v>509</v>
      </c>
      <c r="O97" t="s">
        <v>68</v>
      </c>
      <c r="P97" s="2">
        <v>45000</v>
      </c>
      <c r="T97" t="s">
        <v>255</v>
      </c>
      <c r="U97" t="s">
        <v>256</v>
      </c>
      <c r="V97" s="2">
        <v>45007</v>
      </c>
      <c r="W97" s="2">
        <v>45007</v>
      </c>
      <c r="X97" s="9" t="s">
        <v>257</v>
      </c>
    </row>
    <row r="98" spans="1:24" x14ac:dyDescent="0.25">
      <c r="A98">
        <v>2023</v>
      </c>
      <c r="B98" s="2">
        <v>44927</v>
      </c>
      <c r="C98" s="2">
        <v>45016</v>
      </c>
      <c r="D98" t="s">
        <v>66</v>
      </c>
      <c r="E98" t="s">
        <v>159</v>
      </c>
      <c r="F98" s="2">
        <v>45000</v>
      </c>
      <c r="G98" s="3" t="s">
        <v>213</v>
      </c>
      <c r="H98" s="5" t="s">
        <v>246</v>
      </c>
      <c r="I98" s="3" t="s">
        <v>254</v>
      </c>
      <c r="J98" s="3" t="s">
        <v>251</v>
      </c>
      <c r="K98" s="2">
        <v>45006</v>
      </c>
      <c r="L98" s="10" t="s">
        <v>510</v>
      </c>
      <c r="M98" s="2">
        <v>45027</v>
      </c>
      <c r="N98" s="10" t="s">
        <v>956</v>
      </c>
      <c r="O98" t="s">
        <v>68</v>
      </c>
      <c r="P98" s="2">
        <v>45049</v>
      </c>
      <c r="Q98" s="10" t="s">
        <v>974</v>
      </c>
      <c r="T98" t="s">
        <v>255</v>
      </c>
      <c r="U98" t="s">
        <v>256</v>
      </c>
      <c r="V98" s="2">
        <v>45054</v>
      </c>
      <c r="W98" s="2">
        <v>45007</v>
      </c>
      <c r="X98" s="9" t="s">
        <v>257</v>
      </c>
    </row>
    <row r="99" spans="1:24" x14ac:dyDescent="0.25">
      <c r="A99">
        <v>2023</v>
      </c>
      <c r="B99" s="2">
        <v>44927</v>
      </c>
      <c r="C99" s="2">
        <v>45016</v>
      </c>
      <c r="D99" t="s">
        <v>66</v>
      </c>
      <c r="E99" t="s">
        <v>160</v>
      </c>
      <c r="F99" s="2">
        <v>44986</v>
      </c>
      <c r="G99" s="3" t="s">
        <v>229</v>
      </c>
      <c r="H99" s="5" t="s">
        <v>246</v>
      </c>
      <c r="I99" t="s">
        <v>254</v>
      </c>
      <c r="J99" t="s">
        <v>261</v>
      </c>
      <c r="K99" s="2">
        <v>44991</v>
      </c>
      <c r="L99" s="10" t="s">
        <v>308</v>
      </c>
      <c r="O99" t="s">
        <v>68</v>
      </c>
      <c r="P99" s="2">
        <v>44986</v>
      </c>
      <c r="T99" t="s">
        <v>255</v>
      </c>
      <c r="U99" t="s">
        <v>256</v>
      </c>
      <c r="V99" s="2">
        <v>44992</v>
      </c>
      <c r="W99" s="2">
        <v>44992</v>
      </c>
      <c r="X99" s="9" t="s">
        <v>257</v>
      </c>
    </row>
    <row r="100" spans="1:24" x14ac:dyDescent="0.25">
      <c r="A100">
        <v>2023</v>
      </c>
      <c r="B100" s="2">
        <v>44927</v>
      </c>
      <c r="C100" s="2">
        <v>45016</v>
      </c>
      <c r="D100" t="s">
        <v>66</v>
      </c>
      <c r="E100" t="s">
        <v>161</v>
      </c>
      <c r="F100" s="2">
        <v>44993</v>
      </c>
      <c r="G100" t="s">
        <v>229</v>
      </c>
      <c r="H100" s="5" t="s">
        <v>246</v>
      </c>
      <c r="I100" s="3" t="s">
        <v>254</v>
      </c>
      <c r="J100" s="3" t="s">
        <v>261</v>
      </c>
      <c r="K100" s="2">
        <v>44998</v>
      </c>
      <c r="L100" s="10" t="s">
        <v>342</v>
      </c>
      <c r="O100" t="s">
        <v>68</v>
      </c>
      <c r="P100" s="2">
        <v>44993</v>
      </c>
      <c r="T100" t="s">
        <v>255</v>
      </c>
      <c r="U100" t="s">
        <v>256</v>
      </c>
      <c r="V100" s="2">
        <v>44999</v>
      </c>
      <c r="W100" s="2">
        <v>44999</v>
      </c>
      <c r="X100" s="9" t="s">
        <v>257</v>
      </c>
    </row>
    <row r="101" spans="1:24" x14ac:dyDescent="0.25">
      <c r="A101">
        <v>2023</v>
      </c>
      <c r="B101" s="2">
        <v>44927</v>
      </c>
      <c r="C101" s="2">
        <v>45016</v>
      </c>
      <c r="D101" t="s">
        <v>66</v>
      </c>
      <c r="E101" t="s">
        <v>162</v>
      </c>
      <c r="F101" s="2">
        <v>45000</v>
      </c>
      <c r="G101" t="s">
        <v>205</v>
      </c>
      <c r="H101" s="5" t="s">
        <v>244</v>
      </c>
      <c r="I101" s="3" t="s">
        <v>254</v>
      </c>
      <c r="J101" s="3" t="s">
        <v>263</v>
      </c>
      <c r="K101" s="2">
        <v>45006</v>
      </c>
      <c r="L101" s="10" t="s">
        <v>511</v>
      </c>
      <c r="M101" s="2">
        <v>45026</v>
      </c>
      <c r="N101" s="10" t="s">
        <v>1060</v>
      </c>
      <c r="O101" t="s">
        <v>68</v>
      </c>
      <c r="P101" s="2">
        <v>45056</v>
      </c>
      <c r="Q101" s="10" t="s">
        <v>1079</v>
      </c>
      <c r="T101" t="s">
        <v>255</v>
      </c>
      <c r="U101" t="s">
        <v>256</v>
      </c>
      <c r="V101" s="2">
        <v>45061</v>
      </c>
      <c r="W101" s="2">
        <v>45007</v>
      </c>
      <c r="X101" s="9" t="s">
        <v>257</v>
      </c>
    </row>
    <row r="102" spans="1:24" x14ac:dyDescent="0.25">
      <c r="A102">
        <v>2023</v>
      </c>
      <c r="B102" s="2">
        <v>44927</v>
      </c>
      <c r="C102" s="2">
        <v>45016</v>
      </c>
      <c r="D102" t="s">
        <v>66</v>
      </c>
      <c r="E102" t="s">
        <v>163</v>
      </c>
      <c r="F102" s="2">
        <v>44993</v>
      </c>
      <c r="G102" t="s">
        <v>230</v>
      </c>
      <c r="H102" s="5" t="s">
        <v>241</v>
      </c>
      <c r="I102" s="3" t="s">
        <v>254</v>
      </c>
      <c r="J102" s="3" t="s">
        <v>261</v>
      </c>
      <c r="K102" s="2">
        <v>44998</v>
      </c>
      <c r="L102" s="10" t="s">
        <v>343</v>
      </c>
      <c r="O102" t="s">
        <v>68</v>
      </c>
      <c r="P102" s="2">
        <v>44993</v>
      </c>
      <c r="T102" t="s">
        <v>255</v>
      </c>
      <c r="U102" t="s">
        <v>256</v>
      </c>
      <c r="V102" s="2">
        <v>44999</v>
      </c>
      <c r="W102" s="2">
        <v>44999</v>
      </c>
      <c r="X102" s="9" t="s">
        <v>1238</v>
      </c>
    </row>
    <row r="103" spans="1:24" x14ac:dyDescent="0.25">
      <c r="A103">
        <v>2023</v>
      </c>
      <c r="B103" s="2">
        <v>44927</v>
      </c>
      <c r="C103" s="2">
        <v>45016</v>
      </c>
      <c r="D103" t="s">
        <v>66</v>
      </c>
      <c r="E103" t="s">
        <v>164</v>
      </c>
      <c r="F103" s="2">
        <v>44993</v>
      </c>
      <c r="G103" t="s">
        <v>207</v>
      </c>
      <c r="H103" s="5" t="s">
        <v>246</v>
      </c>
      <c r="I103" s="3" t="s">
        <v>254</v>
      </c>
      <c r="J103" s="3" t="s">
        <v>251</v>
      </c>
      <c r="K103" s="2">
        <v>44998</v>
      </c>
      <c r="L103" s="10" t="s">
        <v>344</v>
      </c>
      <c r="M103" s="2">
        <v>45020</v>
      </c>
      <c r="N103" s="10" t="s">
        <v>921</v>
      </c>
      <c r="O103" t="s">
        <v>68</v>
      </c>
      <c r="P103" s="2">
        <v>45042</v>
      </c>
      <c r="Q103" s="10" t="s">
        <v>943</v>
      </c>
      <c r="T103" t="s">
        <v>255</v>
      </c>
      <c r="U103" t="s">
        <v>256</v>
      </c>
      <c r="V103" s="2">
        <v>45044</v>
      </c>
      <c r="W103" s="2">
        <v>44999</v>
      </c>
      <c r="X103" s="9" t="s">
        <v>257</v>
      </c>
    </row>
    <row r="104" spans="1:24" x14ac:dyDescent="0.25">
      <c r="A104">
        <v>2023</v>
      </c>
      <c r="B104" s="2">
        <v>44927</v>
      </c>
      <c r="C104" s="2">
        <v>45016</v>
      </c>
      <c r="D104" t="s">
        <v>66</v>
      </c>
      <c r="E104" s="11" t="s">
        <v>165</v>
      </c>
      <c r="F104" s="2">
        <v>45000</v>
      </c>
      <c r="G104" s="3" t="s">
        <v>219</v>
      </c>
      <c r="H104" s="5" t="s">
        <v>246</v>
      </c>
      <c r="I104" s="3" t="s">
        <v>254</v>
      </c>
      <c r="J104" s="3" t="s">
        <v>263</v>
      </c>
      <c r="K104" s="2">
        <v>45006</v>
      </c>
      <c r="L104" s="10" t="s">
        <v>512</v>
      </c>
      <c r="M104" s="2">
        <v>45029</v>
      </c>
      <c r="N104" s="10" t="s">
        <v>957</v>
      </c>
      <c r="O104" t="s">
        <v>68</v>
      </c>
      <c r="P104" s="2">
        <v>45049</v>
      </c>
      <c r="Q104" s="10" t="s">
        <v>975</v>
      </c>
      <c r="T104" t="s">
        <v>255</v>
      </c>
      <c r="U104" t="s">
        <v>256</v>
      </c>
      <c r="V104" s="2">
        <v>45054</v>
      </c>
      <c r="W104" s="2">
        <v>45007</v>
      </c>
      <c r="X104" s="9" t="s">
        <v>257</v>
      </c>
    </row>
    <row r="105" spans="1:24" x14ac:dyDescent="0.25">
      <c r="A105">
        <v>2023</v>
      </c>
      <c r="B105" s="2">
        <v>44927</v>
      </c>
      <c r="C105" s="2">
        <v>45016</v>
      </c>
      <c r="D105" t="s">
        <v>66</v>
      </c>
      <c r="E105" t="s">
        <v>166</v>
      </c>
      <c r="F105" s="2">
        <v>45000</v>
      </c>
      <c r="G105" s="3" t="s">
        <v>219</v>
      </c>
      <c r="H105" s="5" t="s">
        <v>246</v>
      </c>
      <c r="I105" s="3" t="s">
        <v>254</v>
      </c>
      <c r="J105" s="3" t="s">
        <v>263</v>
      </c>
      <c r="K105" s="2">
        <v>45006</v>
      </c>
      <c r="L105" s="10" t="s">
        <v>512</v>
      </c>
      <c r="M105" s="2">
        <v>45029</v>
      </c>
      <c r="N105" s="10" t="s">
        <v>957</v>
      </c>
      <c r="O105" t="s">
        <v>68</v>
      </c>
      <c r="P105" s="2">
        <v>45049</v>
      </c>
      <c r="Q105" s="10" t="s">
        <v>975</v>
      </c>
      <c r="T105" t="s">
        <v>255</v>
      </c>
      <c r="U105" t="s">
        <v>256</v>
      </c>
      <c r="V105" s="2">
        <v>45054</v>
      </c>
      <c r="W105" s="2">
        <v>45007</v>
      </c>
      <c r="X105" s="9" t="s">
        <v>257</v>
      </c>
    </row>
    <row r="106" spans="1:24" x14ac:dyDescent="0.25">
      <c r="A106">
        <v>2023</v>
      </c>
      <c r="B106" s="2">
        <v>44927</v>
      </c>
      <c r="C106" s="2">
        <v>45016</v>
      </c>
      <c r="D106" t="s">
        <v>66</v>
      </c>
      <c r="E106" t="s">
        <v>167</v>
      </c>
      <c r="F106" s="2">
        <v>44986</v>
      </c>
      <c r="G106" t="s">
        <v>231</v>
      </c>
      <c r="H106" s="5" t="s">
        <v>241</v>
      </c>
      <c r="I106" t="s">
        <v>254</v>
      </c>
      <c r="J106" t="s">
        <v>262</v>
      </c>
      <c r="K106" s="2">
        <v>44991</v>
      </c>
      <c r="L106" s="10" t="s">
        <v>309</v>
      </c>
      <c r="O106" t="s">
        <v>68</v>
      </c>
      <c r="P106" s="2">
        <v>44986</v>
      </c>
      <c r="T106" t="s">
        <v>255</v>
      </c>
      <c r="U106" t="s">
        <v>256</v>
      </c>
      <c r="V106" s="2">
        <v>44992</v>
      </c>
      <c r="W106" s="2">
        <v>44992</v>
      </c>
      <c r="X106" s="9" t="s">
        <v>257</v>
      </c>
    </row>
    <row r="107" spans="1:24" x14ac:dyDescent="0.25">
      <c r="A107">
        <v>2023</v>
      </c>
      <c r="B107" s="2">
        <v>44927</v>
      </c>
      <c r="C107" s="2">
        <v>45016</v>
      </c>
      <c r="D107" t="s">
        <v>66</v>
      </c>
      <c r="E107" t="s">
        <v>168</v>
      </c>
      <c r="F107" s="2">
        <v>45000</v>
      </c>
      <c r="G107" s="3" t="s">
        <v>219</v>
      </c>
      <c r="H107" s="5" t="s">
        <v>246</v>
      </c>
      <c r="I107" s="3" t="s">
        <v>254</v>
      </c>
      <c r="J107" s="3" t="s">
        <v>251</v>
      </c>
      <c r="K107" s="2">
        <v>45006</v>
      </c>
      <c r="L107" s="10" t="s">
        <v>513</v>
      </c>
      <c r="M107" s="2">
        <v>45065</v>
      </c>
      <c r="N107" s="10" t="s">
        <v>1337</v>
      </c>
      <c r="O107" t="s">
        <v>68</v>
      </c>
      <c r="P107" s="2">
        <v>45077</v>
      </c>
      <c r="Q107" s="10" t="s">
        <v>1320</v>
      </c>
      <c r="R107" s="10" t="s">
        <v>1055</v>
      </c>
      <c r="T107" t="s">
        <v>255</v>
      </c>
      <c r="U107" t="s">
        <v>256</v>
      </c>
      <c r="V107" s="2">
        <v>45082</v>
      </c>
      <c r="W107" s="2">
        <v>45007</v>
      </c>
      <c r="X107" s="9" t="s">
        <v>257</v>
      </c>
    </row>
    <row r="108" spans="1:24" x14ac:dyDescent="0.25">
      <c r="A108">
        <v>2023</v>
      </c>
      <c r="B108" s="2">
        <v>44927</v>
      </c>
      <c r="C108" s="2">
        <v>45016</v>
      </c>
      <c r="D108" t="s">
        <v>66</v>
      </c>
      <c r="E108" t="s">
        <v>169</v>
      </c>
      <c r="F108" s="2">
        <v>45000</v>
      </c>
      <c r="G108" s="3" t="s">
        <v>229</v>
      </c>
      <c r="H108" s="5" t="s">
        <v>246</v>
      </c>
      <c r="I108" s="3" t="s">
        <v>254</v>
      </c>
      <c r="J108" s="3" t="s">
        <v>251</v>
      </c>
      <c r="K108" s="2">
        <v>45006</v>
      </c>
      <c r="L108" s="10" t="s">
        <v>514</v>
      </c>
      <c r="M108" s="2">
        <v>45028</v>
      </c>
      <c r="N108" s="10" t="s">
        <v>958</v>
      </c>
      <c r="O108" t="s">
        <v>68</v>
      </c>
      <c r="P108" s="2">
        <v>45049</v>
      </c>
      <c r="Q108" s="10" t="s">
        <v>976</v>
      </c>
      <c r="T108" t="s">
        <v>255</v>
      </c>
      <c r="U108" t="s">
        <v>256</v>
      </c>
      <c r="V108" s="2">
        <v>45054</v>
      </c>
      <c r="W108" s="2">
        <v>45007</v>
      </c>
      <c r="X108" s="9" t="s">
        <v>257</v>
      </c>
    </row>
    <row r="109" spans="1:24" x14ac:dyDescent="0.25">
      <c r="A109">
        <v>2023</v>
      </c>
      <c r="B109" s="2">
        <v>44927</v>
      </c>
      <c r="C109" s="2">
        <v>45016</v>
      </c>
      <c r="D109" t="s">
        <v>66</v>
      </c>
      <c r="E109" t="s">
        <v>170</v>
      </c>
      <c r="F109" s="2">
        <v>45000</v>
      </c>
      <c r="G109" s="3" t="s">
        <v>206</v>
      </c>
      <c r="H109" s="5" t="s">
        <v>250</v>
      </c>
      <c r="I109" s="3" t="s">
        <v>254</v>
      </c>
      <c r="J109" s="3" t="s">
        <v>263</v>
      </c>
      <c r="K109" s="2">
        <v>45006</v>
      </c>
      <c r="L109" s="10" t="s">
        <v>515</v>
      </c>
      <c r="M109" s="2">
        <v>45069</v>
      </c>
      <c r="N109" s="10" t="s">
        <v>1338</v>
      </c>
      <c r="O109" t="s">
        <v>68</v>
      </c>
      <c r="P109" s="2">
        <v>45077</v>
      </c>
      <c r="Q109" s="10" t="s">
        <v>1321</v>
      </c>
      <c r="R109" s="10" t="s">
        <v>1056</v>
      </c>
      <c r="T109" t="s">
        <v>255</v>
      </c>
      <c r="U109" t="s">
        <v>256</v>
      </c>
      <c r="V109" s="2">
        <v>45082</v>
      </c>
      <c r="W109" s="2">
        <v>45007</v>
      </c>
      <c r="X109" s="9" t="s">
        <v>257</v>
      </c>
    </row>
    <row r="110" spans="1:24" x14ac:dyDescent="0.25">
      <c r="A110">
        <v>2023</v>
      </c>
      <c r="B110" s="2">
        <v>44927</v>
      </c>
      <c r="C110" s="2">
        <v>45016</v>
      </c>
      <c r="D110" t="s">
        <v>66</v>
      </c>
      <c r="E110" t="s">
        <v>171</v>
      </c>
      <c r="F110" s="2">
        <v>45007</v>
      </c>
      <c r="G110" s="3" t="s">
        <v>231</v>
      </c>
      <c r="H110" s="5" t="s">
        <v>246</v>
      </c>
      <c r="I110" s="3" t="s">
        <v>254</v>
      </c>
      <c r="J110" t="s">
        <v>251</v>
      </c>
      <c r="K110" s="2">
        <v>45013</v>
      </c>
      <c r="L110" s="10" t="s">
        <v>536</v>
      </c>
      <c r="M110" s="2">
        <v>45035</v>
      </c>
      <c r="N110" s="10" t="s">
        <v>1099</v>
      </c>
      <c r="O110" t="s">
        <v>68</v>
      </c>
      <c r="P110" s="2">
        <v>45063</v>
      </c>
      <c r="Q110" s="10" t="s">
        <v>1106</v>
      </c>
      <c r="T110" t="s">
        <v>255</v>
      </c>
      <c r="U110" t="s">
        <v>256</v>
      </c>
      <c r="V110" s="2">
        <v>45068</v>
      </c>
      <c r="W110" s="2">
        <v>44995</v>
      </c>
      <c r="X110" s="9" t="s">
        <v>257</v>
      </c>
    </row>
    <row r="111" spans="1:24" x14ac:dyDescent="0.25">
      <c r="A111">
        <v>2023</v>
      </c>
      <c r="B111" s="2">
        <v>44927</v>
      </c>
      <c r="C111" s="2">
        <v>45016</v>
      </c>
      <c r="D111" t="s">
        <v>66</v>
      </c>
      <c r="E111" t="s">
        <v>172</v>
      </c>
      <c r="F111" s="2">
        <v>45000</v>
      </c>
      <c r="G111" s="3" t="s">
        <v>226</v>
      </c>
      <c r="H111" s="5" t="s">
        <v>242</v>
      </c>
      <c r="I111" s="3" t="s">
        <v>254</v>
      </c>
      <c r="J111" s="3" t="s">
        <v>263</v>
      </c>
      <c r="K111" s="2">
        <v>45006</v>
      </c>
      <c r="L111" s="10" t="s">
        <v>516</v>
      </c>
      <c r="M111" s="2">
        <v>45057</v>
      </c>
      <c r="N111" s="10" t="s">
        <v>1100</v>
      </c>
      <c r="O111" t="s">
        <v>68</v>
      </c>
      <c r="P111" s="2">
        <v>45063</v>
      </c>
      <c r="Q111" s="10" t="s">
        <v>1107</v>
      </c>
      <c r="T111" t="s">
        <v>255</v>
      </c>
      <c r="U111" t="s">
        <v>256</v>
      </c>
      <c r="V111" s="2">
        <v>45068</v>
      </c>
      <c r="W111" s="2">
        <v>45007</v>
      </c>
      <c r="X111" s="9" t="s">
        <v>257</v>
      </c>
    </row>
    <row r="112" spans="1:24" x14ac:dyDescent="0.25">
      <c r="A112">
        <v>2023</v>
      </c>
      <c r="B112" s="2">
        <v>44927</v>
      </c>
      <c r="C112" s="2">
        <v>45016</v>
      </c>
      <c r="D112" t="s">
        <v>66</v>
      </c>
      <c r="E112" t="s">
        <v>173</v>
      </c>
      <c r="F112" s="2">
        <v>45007</v>
      </c>
      <c r="G112" s="3" t="s">
        <v>222</v>
      </c>
      <c r="H112" s="5" t="s">
        <v>246</v>
      </c>
      <c r="I112" s="3" t="s">
        <v>254</v>
      </c>
      <c r="J112" t="s">
        <v>261</v>
      </c>
      <c r="K112" s="2">
        <v>45013</v>
      </c>
      <c r="L112" s="10" t="s">
        <v>537</v>
      </c>
      <c r="O112" t="s">
        <v>68</v>
      </c>
      <c r="P112" s="2">
        <v>45007</v>
      </c>
      <c r="T112" t="s">
        <v>255</v>
      </c>
      <c r="U112" t="s">
        <v>256</v>
      </c>
      <c r="V112" s="2">
        <v>44995</v>
      </c>
      <c r="W112" s="2">
        <v>44995</v>
      </c>
      <c r="X112" s="9" t="s">
        <v>257</v>
      </c>
    </row>
    <row r="113" spans="1:24" x14ac:dyDescent="0.25">
      <c r="A113">
        <v>2023</v>
      </c>
      <c r="B113" s="2">
        <v>44927</v>
      </c>
      <c r="C113" s="2">
        <v>45016</v>
      </c>
      <c r="D113" t="s">
        <v>66</v>
      </c>
      <c r="E113" t="s">
        <v>174</v>
      </c>
      <c r="F113" s="2">
        <v>45000</v>
      </c>
      <c r="G113" t="s">
        <v>232</v>
      </c>
      <c r="H113" s="5" t="s">
        <v>246</v>
      </c>
      <c r="I113" s="3" t="s">
        <v>254</v>
      </c>
      <c r="J113" s="3" t="s">
        <v>263</v>
      </c>
      <c r="K113" s="2">
        <v>45006</v>
      </c>
      <c r="L113" s="10" t="s">
        <v>517</v>
      </c>
      <c r="M113" s="2">
        <v>45054</v>
      </c>
      <c r="N113" s="10" t="s">
        <v>1101</v>
      </c>
      <c r="O113" t="s">
        <v>68</v>
      </c>
      <c r="P113" s="2">
        <v>45063</v>
      </c>
      <c r="Q113" s="10" t="s">
        <v>1108</v>
      </c>
      <c r="T113" t="s">
        <v>255</v>
      </c>
      <c r="U113" t="s">
        <v>256</v>
      </c>
      <c r="V113" s="2">
        <v>45068</v>
      </c>
      <c r="W113" s="2">
        <v>45007</v>
      </c>
      <c r="X113" s="9" t="s">
        <v>257</v>
      </c>
    </row>
    <row r="114" spans="1:24" x14ac:dyDescent="0.25">
      <c r="A114">
        <v>2023</v>
      </c>
      <c r="B114" s="2">
        <v>44927</v>
      </c>
      <c r="C114" s="2">
        <v>45016</v>
      </c>
      <c r="D114" t="s">
        <v>66</v>
      </c>
      <c r="E114" t="s">
        <v>175</v>
      </c>
      <c r="F114" s="2">
        <v>45000</v>
      </c>
      <c r="G114" t="s">
        <v>224</v>
      </c>
      <c r="H114" s="5" t="s">
        <v>250</v>
      </c>
      <c r="I114" s="3" t="s">
        <v>254</v>
      </c>
      <c r="J114" s="3" t="s">
        <v>262</v>
      </c>
      <c r="K114" s="2">
        <v>45006</v>
      </c>
      <c r="L114" s="10" t="s">
        <v>518</v>
      </c>
      <c r="O114" t="s">
        <v>68</v>
      </c>
      <c r="P114" s="2">
        <v>45000</v>
      </c>
      <c r="T114" t="s">
        <v>255</v>
      </c>
      <c r="U114" t="s">
        <v>256</v>
      </c>
      <c r="V114" s="2">
        <v>45007</v>
      </c>
      <c r="W114" s="2">
        <v>45007</v>
      </c>
      <c r="X114" s="9" t="s">
        <v>257</v>
      </c>
    </row>
    <row r="115" spans="1:24" x14ac:dyDescent="0.25">
      <c r="A115">
        <v>2023</v>
      </c>
      <c r="B115" s="2">
        <v>44927</v>
      </c>
      <c r="C115" s="2">
        <v>45016</v>
      </c>
      <c r="D115" t="s">
        <v>66</v>
      </c>
      <c r="E115" t="s">
        <v>176</v>
      </c>
      <c r="F115" s="2">
        <v>44993</v>
      </c>
      <c r="G115" t="s">
        <v>212</v>
      </c>
      <c r="H115" s="5" t="s">
        <v>241</v>
      </c>
      <c r="I115" s="3" t="s">
        <v>254</v>
      </c>
      <c r="J115" s="3" t="s">
        <v>261</v>
      </c>
      <c r="K115" s="2">
        <v>44998</v>
      </c>
      <c r="L115" s="10" t="s">
        <v>345</v>
      </c>
      <c r="O115" t="s">
        <v>68</v>
      </c>
      <c r="P115" s="2">
        <v>44993</v>
      </c>
      <c r="T115" t="s">
        <v>255</v>
      </c>
      <c r="U115" t="s">
        <v>256</v>
      </c>
      <c r="V115" s="2">
        <v>44999</v>
      </c>
      <c r="W115" s="2">
        <v>44999</v>
      </c>
      <c r="X115" s="9" t="s">
        <v>257</v>
      </c>
    </row>
    <row r="116" spans="1:24" x14ac:dyDescent="0.25">
      <c r="A116">
        <v>2023</v>
      </c>
      <c r="B116" s="2">
        <v>44927</v>
      </c>
      <c r="C116" s="2">
        <v>45016</v>
      </c>
      <c r="D116" t="s">
        <v>66</v>
      </c>
      <c r="E116" t="s">
        <v>177</v>
      </c>
      <c r="F116" s="2">
        <v>45007</v>
      </c>
      <c r="G116" t="s">
        <v>225</v>
      </c>
      <c r="H116" s="5" t="s">
        <v>241</v>
      </c>
      <c r="I116" s="3" t="s">
        <v>254</v>
      </c>
      <c r="J116" t="s">
        <v>263</v>
      </c>
      <c r="K116" s="2">
        <v>45013</v>
      </c>
      <c r="L116" s="10" t="s">
        <v>538</v>
      </c>
      <c r="M116" s="2">
        <v>45006</v>
      </c>
      <c r="N116" s="10" t="s">
        <v>1061</v>
      </c>
      <c r="O116" t="s">
        <v>68</v>
      </c>
      <c r="P116" s="2">
        <v>45056</v>
      </c>
      <c r="Q116" s="10" t="s">
        <v>1080</v>
      </c>
      <c r="T116" t="s">
        <v>255</v>
      </c>
      <c r="U116" t="s">
        <v>256</v>
      </c>
      <c r="V116" s="2">
        <v>45061</v>
      </c>
      <c r="W116" s="2">
        <v>44995</v>
      </c>
      <c r="X116" s="9" t="s">
        <v>257</v>
      </c>
    </row>
    <row r="117" spans="1:24" x14ac:dyDescent="0.25">
      <c r="A117">
        <v>2023</v>
      </c>
      <c r="B117" s="2">
        <v>44927</v>
      </c>
      <c r="C117" s="2">
        <v>45016</v>
      </c>
      <c r="D117" t="s">
        <v>66</v>
      </c>
      <c r="E117" t="s">
        <v>178</v>
      </c>
      <c r="F117" s="2">
        <v>45007</v>
      </c>
      <c r="G117" t="s">
        <v>225</v>
      </c>
      <c r="H117" s="5" t="s">
        <v>241</v>
      </c>
      <c r="I117" s="3" t="s">
        <v>254</v>
      </c>
      <c r="J117" t="s">
        <v>263</v>
      </c>
      <c r="K117" s="2">
        <v>45013</v>
      </c>
      <c r="L117" s="10" t="s">
        <v>539</v>
      </c>
      <c r="M117" s="2">
        <v>45071</v>
      </c>
      <c r="N117" s="10" t="s">
        <v>1339</v>
      </c>
      <c r="O117" t="s">
        <v>68</v>
      </c>
      <c r="P117" s="2">
        <v>45077</v>
      </c>
      <c r="Q117" s="10" t="s">
        <v>1322</v>
      </c>
      <c r="R117" s="10" t="s">
        <v>1057</v>
      </c>
      <c r="T117" t="s">
        <v>255</v>
      </c>
      <c r="U117" t="s">
        <v>256</v>
      </c>
      <c r="V117" s="2">
        <v>45082</v>
      </c>
      <c r="W117" s="2">
        <v>44995</v>
      </c>
      <c r="X117" s="9" t="s">
        <v>257</v>
      </c>
    </row>
    <row r="118" spans="1:24" x14ac:dyDescent="0.25">
      <c r="A118">
        <v>2023</v>
      </c>
      <c r="B118" s="2">
        <v>44927</v>
      </c>
      <c r="C118" s="2">
        <v>45016</v>
      </c>
      <c r="D118" t="s">
        <v>66</v>
      </c>
      <c r="E118" t="s">
        <v>179</v>
      </c>
      <c r="F118" s="2">
        <v>45007</v>
      </c>
      <c r="G118" t="s">
        <v>233</v>
      </c>
      <c r="H118" s="5" t="s">
        <v>241</v>
      </c>
      <c r="I118" s="3" t="s">
        <v>254</v>
      </c>
      <c r="J118" t="s">
        <v>263</v>
      </c>
      <c r="K118" s="2">
        <v>45013</v>
      </c>
      <c r="L118" s="10" t="s">
        <v>540</v>
      </c>
      <c r="M118" s="2">
        <v>45070</v>
      </c>
      <c r="N118" s="10" t="s">
        <v>1340</v>
      </c>
      <c r="O118" t="s">
        <v>68</v>
      </c>
      <c r="P118" s="2">
        <v>45077</v>
      </c>
      <c r="Q118" s="10" t="s">
        <v>1323</v>
      </c>
      <c r="T118" t="s">
        <v>255</v>
      </c>
      <c r="U118" t="s">
        <v>256</v>
      </c>
      <c r="V118" s="2">
        <v>45082</v>
      </c>
      <c r="W118" s="2">
        <v>44995</v>
      </c>
      <c r="X118" s="9" t="s">
        <v>257</v>
      </c>
    </row>
    <row r="119" spans="1:24" x14ac:dyDescent="0.25">
      <c r="A119">
        <v>2023</v>
      </c>
      <c r="B119" s="2">
        <v>44927</v>
      </c>
      <c r="C119" s="2">
        <v>45016</v>
      </c>
      <c r="D119" t="s">
        <v>66</v>
      </c>
      <c r="E119" t="s">
        <v>180</v>
      </c>
      <c r="F119" s="2">
        <v>45000</v>
      </c>
      <c r="G119" t="s">
        <v>222</v>
      </c>
      <c r="H119" t="s">
        <v>240</v>
      </c>
      <c r="I119" s="3" t="s">
        <v>254</v>
      </c>
      <c r="J119" s="3" t="s">
        <v>261</v>
      </c>
      <c r="K119" s="2">
        <v>45006</v>
      </c>
      <c r="L119" s="10" t="s">
        <v>519</v>
      </c>
      <c r="O119" t="s">
        <v>68</v>
      </c>
      <c r="P119" s="2">
        <v>45000</v>
      </c>
      <c r="T119" t="s">
        <v>255</v>
      </c>
      <c r="U119" t="s">
        <v>256</v>
      </c>
      <c r="V119" s="2">
        <v>45007</v>
      </c>
      <c r="W119" s="2">
        <v>45007</v>
      </c>
      <c r="X119" s="9" t="s">
        <v>257</v>
      </c>
    </row>
    <row r="120" spans="1:24" x14ac:dyDescent="0.25">
      <c r="A120">
        <v>2023</v>
      </c>
      <c r="B120" s="2">
        <v>44927</v>
      </c>
      <c r="C120" s="2">
        <v>45016</v>
      </c>
      <c r="D120" t="s">
        <v>66</v>
      </c>
      <c r="E120" t="s">
        <v>181</v>
      </c>
      <c r="F120" s="2">
        <v>45007</v>
      </c>
      <c r="G120" t="s">
        <v>222</v>
      </c>
      <c r="H120" s="5" t="s">
        <v>241</v>
      </c>
      <c r="I120" s="3" t="s">
        <v>254</v>
      </c>
      <c r="J120" t="s">
        <v>261</v>
      </c>
      <c r="K120" s="2">
        <v>45013</v>
      </c>
      <c r="L120" s="10" t="s">
        <v>541</v>
      </c>
      <c r="O120" t="s">
        <v>68</v>
      </c>
      <c r="P120" s="2">
        <v>45007</v>
      </c>
      <c r="T120" t="s">
        <v>255</v>
      </c>
      <c r="U120" t="s">
        <v>256</v>
      </c>
      <c r="V120" s="2">
        <v>44995</v>
      </c>
      <c r="W120" s="2">
        <v>44995</v>
      </c>
      <c r="X120" s="9" t="s">
        <v>257</v>
      </c>
    </row>
    <row r="121" spans="1:24" x14ac:dyDescent="0.25">
      <c r="A121">
        <v>2023</v>
      </c>
      <c r="B121" s="2">
        <v>44927</v>
      </c>
      <c r="C121" s="2">
        <v>45016</v>
      </c>
      <c r="D121" t="s">
        <v>66</v>
      </c>
      <c r="E121" t="s">
        <v>182</v>
      </c>
      <c r="F121" s="2">
        <v>45000</v>
      </c>
      <c r="G121" s="3" t="s">
        <v>224</v>
      </c>
      <c r="H121" t="s">
        <v>250</v>
      </c>
      <c r="I121" s="3" t="s">
        <v>254</v>
      </c>
      <c r="J121" s="3" t="s">
        <v>251</v>
      </c>
      <c r="K121" s="2">
        <v>45006</v>
      </c>
      <c r="L121" s="10" t="s">
        <v>520</v>
      </c>
      <c r="M121" s="2">
        <v>45027</v>
      </c>
      <c r="N121" s="10" t="s">
        <v>1062</v>
      </c>
      <c r="O121" t="s">
        <v>68</v>
      </c>
      <c r="P121" s="2">
        <v>45056</v>
      </c>
      <c r="Q121" s="10" t="s">
        <v>1081</v>
      </c>
      <c r="T121" t="s">
        <v>255</v>
      </c>
      <c r="U121" t="s">
        <v>256</v>
      </c>
      <c r="V121" s="2">
        <v>45061</v>
      </c>
      <c r="W121" s="2">
        <v>45007</v>
      </c>
      <c r="X121" s="9" t="s">
        <v>257</v>
      </c>
    </row>
    <row r="122" spans="1:24" x14ac:dyDescent="0.25">
      <c r="A122">
        <v>2023</v>
      </c>
      <c r="B122" s="2">
        <v>44927</v>
      </c>
      <c r="C122" s="2">
        <v>45016</v>
      </c>
      <c r="D122" t="s">
        <v>66</v>
      </c>
      <c r="E122" t="s">
        <v>183</v>
      </c>
      <c r="F122" s="2">
        <v>45007</v>
      </c>
      <c r="G122" s="3" t="s">
        <v>205</v>
      </c>
      <c r="H122" s="5" t="s">
        <v>246</v>
      </c>
      <c r="I122" s="3" t="s">
        <v>254</v>
      </c>
      <c r="J122" t="s">
        <v>251</v>
      </c>
      <c r="K122" s="2">
        <v>45013</v>
      </c>
      <c r="L122" s="10" t="s">
        <v>542</v>
      </c>
      <c r="M122" s="2">
        <v>45037</v>
      </c>
      <c r="N122" s="10" t="s">
        <v>1063</v>
      </c>
      <c r="O122" t="s">
        <v>68</v>
      </c>
      <c r="P122" s="2">
        <v>45056</v>
      </c>
      <c r="Q122" s="10" t="s">
        <v>1082</v>
      </c>
      <c r="T122" t="s">
        <v>255</v>
      </c>
      <c r="U122" t="s">
        <v>256</v>
      </c>
      <c r="V122" s="2">
        <v>45061</v>
      </c>
      <c r="W122" s="2">
        <v>44995</v>
      </c>
      <c r="X122" s="9" t="s">
        <v>257</v>
      </c>
    </row>
    <row r="123" spans="1:24" x14ac:dyDescent="0.25">
      <c r="A123">
        <v>2023</v>
      </c>
      <c r="B123" s="2">
        <v>44927</v>
      </c>
      <c r="C123" s="2">
        <v>45016</v>
      </c>
      <c r="D123" t="s">
        <v>66</v>
      </c>
      <c r="E123" t="s">
        <v>184</v>
      </c>
      <c r="F123" s="2">
        <v>45007</v>
      </c>
      <c r="G123" t="s">
        <v>234</v>
      </c>
      <c r="H123" t="s">
        <v>245</v>
      </c>
      <c r="I123" s="3" t="s">
        <v>254</v>
      </c>
      <c r="J123" t="s">
        <v>251</v>
      </c>
      <c r="K123" s="2">
        <v>45013</v>
      </c>
      <c r="L123" s="10" t="s">
        <v>543</v>
      </c>
      <c r="M123" s="2">
        <v>45036</v>
      </c>
      <c r="N123" s="10" t="s">
        <v>1102</v>
      </c>
      <c r="O123" t="s">
        <v>68</v>
      </c>
      <c r="P123" s="2">
        <v>45063</v>
      </c>
      <c r="Q123" s="10" t="s">
        <v>1109</v>
      </c>
      <c r="T123" t="s">
        <v>255</v>
      </c>
      <c r="U123" t="s">
        <v>256</v>
      </c>
      <c r="V123" s="2">
        <v>45068</v>
      </c>
      <c r="W123" s="2">
        <v>44995</v>
      </c>
      <c r="X123" s="9" t="s">
        <v>257</v>
      </c>
    </row>
    <row r="124" spans="1:24" x14ac:dyDescent="0.25">
      <c r="A124">
        <v>2023</v>
      </c>
      <c r="B124" s="2">
        <v>44927</v>
      </c>
      <c r="C124" s="2">
        <v>45016</v>
      </c>
      <c r="D124" t="s">
        <v>66</v>
      </c>
      <c r="E124" t="s">
        <v>185</v>
      </c>
      <c r="F124" s="2">
        <v>45000</v>
      </c>
      <c r="G124" t="s">
        <v>205</v>
      </c>
      <c r="H124" s="5" t="s">
        <v>246</v>
      </c>
      <c r="I124" s="3" t="s">
        <v>254</v>
      </c>
      <c r="J124" s="3" t="s">
        <v>251</v>
      </c>
      <c r="K124" s="2">
        <v>45006</v>
      </c>
      <c r="L124" s="10" t="s">
        <v>521</v>
      </c>
      <c r="M124" s="2">
        <v>45035</v>
      </c>
      <c r="N124" s="10" t="s">
        <v>959</v>
      </c>
      <c r="O124" t="s">
        <v>68</v>
      </c>
      <c r="P124" s="2">
        <v>45049</v>
      </c>
      <c r="Q124" s="10" t="s">
        <v>977</v>
      </c>
      <c r="T124" t="s">
        <v>255</v>
      </c>
      <c r="U124" t="s">
        <v>256</v>
      </c>
      <c r="V124" s="2">
        <v>45054</v>
      </c>
      <c r="W124" s="2">
        <v>45007</v>
      </c>
      <c r="X124" s="9" t="s">
        <v>257</v>
      </c>
    </row>
    <row r="125" spans="1:24" x14ac:dyDescent="0.25">
      <c r="A125">
        <v>2023</v>
      </c>
      <c r="B125" s="2">
        <v>44927</v>
      </c>
      <c r="C125" s="2">
        <v>45016</v>
      </c>
      <c r="D125" t="s">
        <v>66</v>
      </c>
      <c r="E125" t="s">
        <v>186</v>
      </c>
      <c r="F125" s="2">
        <v>44993</v>
      </c>
      <c r="G125" t="s">
        <v>235</v>
      </c>
      <c r="H125" s="5" t="s">
        <v>241</v>
      </c>
      <c r="I125" s="3" t="s">
        <v>254</v>
      </c>
      <c r="J125" s="3" t="s">
        <v>261</v>
      </c>
      <c r="K125" s="2">
        <v>44998</v>
      </c>
      <c r="L125" s="10" t="s">
        <v>346</v>
      </c>
      <c r="O125" t="s">
        <v>68</v>
      </c>
      <c r="P125" s="2">
        <v>44993</v>
      </c>
      <c r="T125" t="s">
        <v>255</v>
      </c>
      <c r="U125" t="s">
        <v>256</v>
      </c>
      <c r="V125" s="2">
        <v>44999</v>
      </c>
      <c r="W125" s="2">
        <v>44999</v>
      </c>
      <c r="X125" s="9" t="s">
        <v>257</v>
      </c>
    </row>
    <row r="126" spans="1:24" x14ac:dyDescent="0.25">
      <c r="A126">
        <v>2023</v>
      </c>
      <c r="B126" s="2">
        <v>44927</v>
      </c>
      <c r="C126" s="2">
        <v>45016</v>
      </c>
      <c r="D126" t="s">
        <v>66</v>
      </c>
      <c r="E126" t="s">
        <v>187</v>
      </c>
      <c r="F126" s="2">
        <v>45007</v>
      </c>
      <c r="G126" t="s">
        <v>236</v>
      </c>
      <c r="H126" s="5" t="s">
        <v>241</v>
      </c>
      <c r="I126" s="3" t="s">
        <v>254</v>
      </c>
      <c r="J126" t="s">
        <v>262</v>
      </c>
      <c r="K126" s="2">
        <v>45013</v>
      </c>
      <c r="L126" s="10" t="s">
        <v>544</v>
      </c>
      <c r="O126" t="s">
        <v>68</v>
      </c>
      <c r="P126" s="2">
        <v>45007</v>
      </c>
      <c r="T126" t="s">
        <v>255</v>
      </c>
      <c r="U126" t="s">
        <v>256</v>
      </c>
      <c r="V126" s="2">
        <v>44995</v>
      </c>
      <c r="W126" s="2">
        <v>44995</v>
      </c>
      <c r="X126" s="9" t="s">
        <v>257</v>
      </c>
    </row>
    <row r="127" spans="1:24" x14ac:dyDescent="0.25">
      <c r="A127">
        <v>2023</v>
      </c>
      <c r="B127" s="2">
        <v>44927</v>
      </c>
      <c r="C127" s="2">
        <v>45016</v>
      </c>
      <c r="D127" t="s">
        <v>66</v>
      </c>
      <c r="E127" t="s">
        <v>188</v>
      </c>
      <c r="F127" s="2">
        <v>45007</v>
      </c>
      <c r="G127" t="s">
        <v>219</v>
      </c>
      <c r="H127" s="5" t="s">
        <v>241</v>
      </c>
      <c r="I127" s="3" t="s">
        <v>254</v>
      </c>
      <c r="J127" t="s">
        <v>261</v>
      </c>
      <c r="K127" s="2">
        <v>45013</v>
      </c>
      <c r="L127" s="10" t="s">
        <v>545</v>
      </c>
      <c r="O127" t="s">
        <v>68</v>
      </c>
      <c r="P127" s="2">
        <v>45007</v>
      </c>
      <c r="T127" t="s">
        <v>255</v>
      </c>
      <c r="U127" t="s">
        <v>256</v>
      </c>
      <c r="V127" s="2">
        <v>44995</v>
      </c>
      <c r="W127" s="2">
        <v>44995</v>
      </c>
      <c r="X127" s="9" t="s">
        <v>257</v>
      </c>
    </row>
    <row r="128" spans="1:24" x14ac:dyDescent="0.25">
      <c r="A128">
        <v>2023</v>
      </c>
      <c r="B128" s="2">
        <v>44927</v>
      </c>
      <c r="C128" s="2">
        <v>45016</v>
      </c>
      <c r="D128" t="s">
        <v>66</v>
      </c>
      <c r="E128" t="s">
        <v>189</v>
      </c>
      <c r="F128" s="2">
        <v>45000</v>
      </c>
      <c r="G128" t="s">
        <v>222</v>
      </c>
      <c r="H128" s="5" t="s">
        <v>241</v>
      </c>
      <c r="I128" s="3" t="s">
        <v>254</v>
      </c>
      <c r="J128" s="3" t="s">
        <v>262</v>
      </c>
      <c r="K128" s="2">
        <v>45006</v>
      </c>
      <c r="L128" s="10" t="s">
        <v>522</v>
      </c>
      <c r="O128" t="s">
        <v>68</v>
      </c>
      <c r="P128" s="2">
        <v>45000</v>
      </c>
      <c r="T128" t="s">
        <v>255</v>
      </c>
      <c r="U128" t="s">
        <v>256</v>
      </c>
      <c r="V128" s="2">
        <v>45007</v>
      </c>
      <c r="W128" s="2">
        <v>45007</v>
      </c>
      <c r="X128" s="9" t="s">
        <v>257</v>
      </c>
    </row>
    <row r="129" spans="1:24" x14ac:dyDescent="0.25">
      <c r="A129">
        <v>2023</v>
      </c>
      <c r="B129" s="2">
        <v>44927</v>
      </c>
      <c r="C129" s="2">
        <v>45016</v>
      </c>
      <c r="D129" t="s">
        <v>66</v>
      </c>
      <c r="E129" t="s">
        <v>190</v>
      </c>
      <c r="F129" s="2">
        <v>45000</v>
      </c>
      <c r="G129" t="s">
        <v>212</v>
      </c>
      <c r="H129" s="5" t="s">
        <v>241</v>
      </c>
      <c r="I129" s="3" t="s">
        <v>254</v>
      </c>
      <c r="J129" s="3" t="s">
        <v>261</v>
      </c>
      <c r="K129" s="2">
        <v>45006</v>
      </c>
      <c r="L129" s="10" t="s">
        <v>523</v>
      </c>
      <c r="O129" t="s">
        <v>68</v>
      </c>
      <c r="P129" s="2">
        <v>45000</v>
      </c>
      <c r="T129" t="s">
        <v>255</v>
      </c>
      <c r="U129" t="s">
        <v>256</v>
      </c>
      <c r="V129" s="2">
        <v>45007</v>
      </c>
      <c r="W129" s="2">
        <v>45007</v>
      </c>
      <c r="X129" s="9" t="s">
        <v>257</v>
      </c>
    </row>
    <row r="130" spans="1:24" x14ac:dyDescent="0.25">
      <c r="A130">
        <v>2023</v>
      </c>
      <c r="B130" s="2">
        <v>44927</v>
      </c>
      <c r="C130" s="2">
        <v>45016</v>
      </c>
      <c r="D130" t="s">
        <v>66</v>
      </c>
      <c r="E130" t="s">
        <v>191</v>
      </c>
      <c r="F130" s="2">
        <v>45007</v>
      </c>
      <c r="G130" t="s">
        <v>232</v>
      </c>
      <c r="H130" s="5" t="s">
        <v>243</v>
      </c>
      <c r="I130" s="3" t="s">
        <v>254</v>
      </c>
      <c r="J130" t="s">
        <v>251</v>
      </c>
      <c r="K130" s="2">
        <v>45013</v>
      </c>
      <c r="L130" s="10" t="s">
        <v>546</v>
      </c>
      <c r="M130" s="2">
        <v>45054</v>
      </c>
      <c r="N130" s="10" t="s">
        <v>1103</v>
      </c>
      <c r="O130" t="s">
        <v>68</v>
      </c>
      <c r="P130" s="2">
        <v>45063</v>
      </c>
      <c r="Q130" s="10" t="s">
        <v>1110</v>
      </c>
      <c r="T130" t="s">
        <v>255</v>
      </c>
      <c r="U130" t="s">
        <v>256</v>
      </c>
      <c r="V130" s="2">
        <v>45068</v>
      </c>
      <c r="W130" s="2">
        <v>44995</v>
      </c>
      <c r="X130" s="9" t="s">
        <v>257</v>
      </c>
    </row>
    <row r="131" spans="1:24" x14ac:dyDescent="0.25">
      <c r="A131">
        <v>2023</v>
      </c>
      <c r="B131" s="2">
        <v>44927</v>
      </c>
      <c r="C131" s="2">
        <v>45016</v>
      </c>
      <c r="D131" t="s">
        <v>66</v>
      </c>
      <c r="E131" t="s">
        <v>192</v>
      </c>
      <c r="F131" s="2">
        <v>45000</v>
      </c>
      <c r="G131" t="s">
        <v>219</v>
      </c>
      <c r="H131" s="5" t="s">
        <v>241</v>
      </c>
      <c r="I131" s="3" t="s">
        <v>254</v>
      </c>
      <c r="J131" s="3" t="s">
        <v>263</v>
      </c>
      <c r="K131" s="2">
        <v>45006</v>
      </c>
      <c r="L131" s="10" t="s">
        <v>524</v>
      </c>
      <c r="M131" s="2">
        <v>45029</v>
      </c>
      <c r="N131" s="10" t="s">
        <v>960</v>
      </c>
      <c r="O131" t="s">
        <v>68</v>
      </c>
      <c r="P131" s="2">
        <v>45049</v>
      </c>
      <c r="Q131" s="10" t="s">
        <v>978</v>
      </c>
      <c r="T131" t="s">
        <v>255</v>
      </c>
      <c r="U131" t="s">
        <v>256</v>
      </c>
      <c r="V131" s="2">
        <v>45054</v>
      </c>
      <c r="W131" s="2">
        <v>45007</v>
      </c>
      <c r="X131" s="9" t="s">
        <v>257</v>
      </c>
    </row>
    <row r="132" spans="1:24" x14ac:dyDescent="0.25">
      <c r="A132">
        <v>2023</v>
      </c>
      <c r="B132" s="2">
        <v>44927</v>
      </c>
      <c r="C132" s="2">
        <v>45016</v>
      </c>
      <c r="D132" t="s">
        <v>66</v>
      </c>
      <c r="E132" t="s">
        <v>193</v>
      </c>
      <c r="F132" s="2">
        <v>45000</v>
      </c>
      <c r="G132" t="s">
        <v>203</v>
      </c>
      <c r="H132" s="5" t="s">
        <v>247</v>
      </c>
      <c r="I132" s="3" t="s">
        <v>254</v>
      </c>
      <c r="J132" s="3" t="s">
        <v>261</v>
      </c>
      <c r="K132" s="2">
        <v>45006</v>
      </c>
      <c r="L132" s="10" t="s">
        <v>525</v>
      </c>
      <c r="O132" t="s">
        <v>68</v>
      </c>
      <c r="P132" s="2">
        <v>45000</v>
      </c>
      <c r="T132" t="s">
        <v>255</v>
      </c>
      <c r="U132" t="s">
        <v>256</v>
      </c>
      <c r="V132" s="2">
        <v>45007</v>
      </c>
      <c r="W132" s="2">
        <v>45007</v>
      </c>
      <c r="X132" s="9" t="s">
        <v>257</v>
      </c>
    </row>
    <row r="133" spans="1:24" x14ac:dyDescent="0.25">
      <c r="A133">
        <v>2023</v>
      </c>
      <c r="B133" s="2">
        <v>44927</v>
      </c>
      <c r="C133" s="2">
        <v>45016</v>
      </c>
      <c r="D133" t="s">
        <v>66</v>
      </c>
      <c r="E133" t="s">
        <v>194</v>
      </c>
      <c r="F133" s="2">
        <v>45007</v>
      </c>
      <c r="G133" t="s">
        <v>215</v>
      </c>
      <c r="H133" s="5" t="s">
        <v>241</v>
      </c>
      <c r="I133" s="3" t="s">
        <v>254</v>
      </c>
      <c r="J133" t="s">
        <v>261</v>
      </c>
      <c r="K133" s="2">
        <v>45013</v>
      </c>
      <c r="L133" s="10" t="s">
        <v>547</v>
      </c>
      <c r="O133" t="s">
        <v>68</v>
      </c>
      <c r="P133" s="2">
        <v>45007</v>
      </c>
      <c r="T133" t="s">
        <v>255</v>
      </c>
      <c r="U133" t="s">
        <v>256</v>
      </c>
      <c r="V133" s="2">
        <v>44995</v>
      </c>
      <c r="W133" s="2">
        <v>44995</v>
      </c>
      <c r="X133" s="9" t="s">
        <v>257</v>
      </c>
    </row>
    <row r="134" spans="1:24" x14ac:dyDescent="0.25">
      <c r="A134">
        <v>2023</v>
      </c>
      <c r="B134" s="2">
        <v>44927</v>
      </c>
      <c r="C134" s="2">
        <v>45016</v>
      </c>
      <c r="D134" t="s">
        <v>66</v>
      </c>
      <c r="E134" t="s">
        <v>195</v>
      </c>
      <c r="F134" s="2">
        <v>45000</v>
      </c>
      <c r="G134" t="s">
        <v>220</v>
      </c>
      <c r="H134" s="5" t="s">
        <v>241</v>
      </c>
      <c r="I134" s="3" t="s">
        <v>254</v>
      </c>
      <c r="J134" s="3" t="s">
        <v>262</v>
      </c>
      <c r="K134" s="2">
        <v>45006</v>
      </c>
      <c r="L134" s="10" t="s">
        <v>526</v>
      </c>
      <c r="O134" t="s">
        <v>68</v>
      </c>
      <c r="P134" s="2">
        <v>45000</v>
      </c>
      <c r="T134" t="s">
        <v>255</v>
      </c>
      <c r="U134" t="s">
        <v>256</v>
      </c>
      <c r="V134" s="2">
        <v>45007</v>
      </c>
      <c r="W134" s="2">
        <v>45007</v>
      </c>
      <c r="X134" s="9" t="s">
        <v>257</v>
      </c>
    </row>
    <row r="135" spans="1:24" x14ac:dyDescent="0.25">
      <c r="A135">
        <v>2023</v>
      </c>
      <c r="B135" s="2">
        <v>44927</v>
      </c>
      <c r="C135" s="2">
        <v>45016</v>
      </c>
      <c r="D135" t="s">
        <v>66</v>
      </c>
      <c r="E135" t="s">
        <v>196</v>
      </c>
      <c r="F135" s="2">
        <v>44993</v>
      </c>
      <c r="G135" t="s">
        <v>230</v>
      </c>
      <c r="H135" s="5" t="s">
        <v>246</v>
      </c>
      <c r="I135" s="3" t="s">
        <v>254</v>
      </c>
      <c r="J135" s="3" t="s">
        <v>261</v>
      </c>
      <c r="K135" s="2">
        <v>44998</v>
      </c>
      <c r="L135" s="10" t="s">
        <v>347</v>
      </c>
      <c r="O135" t="s">
        <v>68</v>
      </c>
      <c r="P135" s="2">
        <v>44993</v>
      </c>
      <c r="T135" t="s">
        <v>255</v>
      </c>
      <c r="U135" t="s">
        <v>256</v>
      </c>
      <c r="V135" s="2">
        <v>44999</v>
      </c>
      <c r="W135" s="2">
        <v>44999</v>
      </c>
      <c r="X135" s="9" t="s">
        <v>257</v>
      </c>
    </row>
    <row r="136" spans="1:24" x14ac:dyDescent="0.25">
      <c r="A136">
        <v>2023</v>
      </c>
      <c r="B136" s="2">
        <v>44927</v>
      </c>
      <c r="C136" s="2">
        <v>45016</v>
      </c>
      <c r="D136" t="s">
        <v>66</v>
      </c>
      <c r="E136" t="s">
        <v>197</v>
      </c>
      <c r="F136" s="2">
        <v>45000</v>
      </c>
      <c r="G136" t="s">
        <v>229</v>
      </c>
      <c r="H136" s="5" t="s">
        <v>244</v>
      </c>
      <c r="I136" s="3" t="s">
        <v>254</v>
      </c>
      <c r="J136" s="3" t="s">
        <v>251</v>
      </c>
      <c r="K136" s="2">
        <v>45006</v>
      </c>
      <c r="L136" s="10" t="s">
        <v>527</v>
      </c>
      <c r="M136" s="2">
        <v>45028</v>
      </c>
      <c r="N136" s="10" t="s">
        <v>1064</v>
      </c>
      <c r="O136" t="s">
        <v>68</v>
      </c>
      <c r="P136" s="2">
        <v>45056</v>
      </c>
      <c r="Q136" s="10" t="s">
        <v>1083</v>
      </c>
      <c r="T136" t="s">
        <v>255</v>
      </c>
      <c r="U136" t="s">
        <v>256</v>
      </c>
      <c r="V136" s="2">
        <v>45061</v>
      </c>
      <c r="W136" s="2">
        <v>45007</v>
      </c>
      <c r="X136" s="9" t="s">
        <v>257</v>
      </c>
    </row>
    <row r="137" spans="1:24" x14ac:dyDescent="0.25">
      <c r="A137">
        <v>2023</v>
      </c>
      <c r="B137" s="2">
        <v>44927</v>
      </c>
      <c r="C137" s="2">
        <v>45016</v>
      </c>
      <c r="D137" t="s">
        <v>66</v>
      </c>
      <c r="E137" t="s">
        <v>198</v>
      </c>
      <c r="F137" s="2">
        <v>45007</v>
      </c>
      <c r="G137" s="3" t="s">
        <v>229</v>
      </c>
      <c r="H137" t="s">
        <v>247</v>
      </c>
      <c r="I137" s="3" t="s">
        <v>254</v>
      </c>
      <c r="J137" t="s">
        <v>263</v>
      </c>
      <c r="K137" s="2">
        <v>45013</v>
      </c>
      <c r="L137" s="10" t="s">
        <v>548</v>
      </c>
      <c r="M137" s="2">
        <v>45028</v>
      </c>
      <c r="N137" s="10" t="s">
        <v>1065</v>
      </c>
      <c r="O137" t="s">
        <v>68</v>
      </c>
      <c r="P137" s="2">
        <v>45056</v>
      </c>
      <c r="Q137" s="10" t="s">
        <v>1084</v>
      </c>
      <c r="T137" t="s">
        <v>255</v>
      </c>
      <c r="U137" t="s">
        <v>256</v>
      </c>
      <c r="V137" s="2">
        <v>45061</v>
      </c>
      <c r="W137" s="2">
        <v>44995</v>
      </c>
      <c r="X137" s="9" t="s">
        <v>257</v>
      </c>
    </row>
    <row r="138" spans="1:24" x14ac:dyDescent="0.25">
      <c r="A138">
        <v>2023</v>
      </c>
      <c r="B138" s="2">
        <v>44927</v>
      </c>
      <c r="C138" s="2">
        <v>45016</v>
      </c>
      <c r="D138" t="s">
        <v>66</v>
      </c>
      <c r="E138" t="s">
        <v>199</v>
      </c>
      <c r="F138" s="2">
        <v>45007</v>
      </c>
      <c r="G138" s="3" t="s">
        <v>237</v>
      </c>
      <c r="H138" s="5" t="s">
        <v>246</v>
      </c>
      <c r="I138" s="3" t="s">
        <v>254</v>
      </c>
      <c r="J138" t="s">
        <v>263</v>
      </c>
      <c r="K138" s="2">
        <v>45013</v>
      </c>
      <c r="L138" s="10" t="s">
        <v>549</v>
      </c>
      <c r="M138" s="2">
        <v>45043</v>
      </c>
      <c r="N138" s="10" t="s">
        <v>1104</v>
      </c>
      <c r="O138" t="s">
        <v>68</v>
      </c>
      <c r="P138" s="2">
        <v>45063</v>
      </c>
      <c r="Q138" s="10" t="s">
        <v>1111</v>
      </c>
      <c r="T138" t="s">
        <v>255</v>
      </c>
      <c r="U138" t="s">
        <v>256</v>
      </c>
      <c r="V138" s="2">
        <v>45068</v>
      </c>
      <c r="W138" s="2">
        <v>44995</v>
      </c>
      <c r="X138" s="9" t="s">
        <v>257</v>
      </c>
    </row>
    <row r="139" spans="1:24" x14ac:dyDescent="0.25">
      <c r="A139">
        <v>2023</v>
      </c>
      <c r="B139" s="2">
        <v>44927</v>
      </c>
      <c r="C139" s="2">
        <v>45016</v>
      </c>
      <c r="D139" t="s">
        <v>66</v>
      </c>
      <c r="E139" t="s">
        <v>200</v>
      </c>
      <c r="F139" s="2">
        <v>45000</v>
      </c>
      <c r="G139" t="s">
        <v>238</v>
      </c>
      <c r="H139" t="s">
        <v>240</v>
      </c>
      <c r="I139" s="3" t="s">
        <v>254</v>
      </c>
      <c r="J139" s="3" t="s">
        <v>251</v>
      </c>
      <c r="K139" s="2">
        <v>45006</v>
      </c>
      <c r="L139" s="10" t="s">
        <v>528</v>
      </c>
      <c r="M139" s="2">
        <v>45089</v>
      </c>
      <c r="N139" s="10" t="s">
        <v>1757</v>
      </c>
      <c r="O139" t="s">
        <v>68</v>
      </c>
      <c r="P139" s="2">
        <v>45098</v>
      </c>
      <c r="Q139" s="10" t="s">
        <v>1735</v>
      </c>
      <c r="R139" s="10" t="s">
        <v>1058</v>
      </c>
      <c r="T139" t="s">
        <v>255</v>
      </c>
      <c r="U139" t="s">
        <v>256</v>
      </c>
      <c r="V139" s="2">
        <v>45103</v>
      </c>
      <c r="W139" s="2">
        <v>45007</v>
      </c>
      <c r="X139" s="9" t="s">
        <v>257</v>
      </c>
    </row>
    <row r="140" spans="1:24" x14ac:dyDescent="0.25">
      <c r="A140">
        <v>2023</v>
      </c>
      <c r="B140" s="2">
        <v>44927</v>
      </c>
      <c r="C140" s="2">
        <v>45016</v>
      </c>
      <c r="D140" t="s">
        <v>66</v>
      </c>
      <c r="E140" t="s">
        <v>260</v>
      </c>
      <c r="G140" s="3" t="s">
        <v>218</v>
      </c>
      <c r="H140" t="s">
        <v>248</v>
      </c>
      <c r="I140" t="s">
        <v>259</v>
      </c>
      <c r="J140" s="3" t="s">
        <v>258</v>
      </c>
      <c r="O140" t="s">
        <v>68</v>
      </c>
      <c r="T140" t="s">
        <v>255</v>
      </c>
      <c r="U140" t="s">
        <v>256</v>
      </c>
      <c r="V140" s="2">
        <v>45026</v>
      </c>
      <c r="W140" s="2">
        <v>45026</v>
      </c>
      <c r="X140" s="9" t="s">
        <v>259</v>
      </c>
    </row>
    <row r="141" spans="1:24" x14ac:dyDescent="0.25">
      <c r="A141">
        <v>2023</v>
      </c>
      <c r="B141" s="2">
        <v>44927</v>
      </c>
      <c r="C141" s="2">
        <v>45016</v>
      </c>
      <c r="D141" t="s">
        <v>66</v>
      </c>
      <c r="E141" t="s">
        <v>201</v>
      </c>
      <c r="G141" t="s">
        <v>239</v>
      </c>
      <c r="H141" t="s">
        <v>248</v>
      </c>
      <c r="I141" t="s">
        <v>259</v>
      </c>
      <c r="J141" s="3" t="s">
        <v>258</v>
      </c>
      <c r="O141" t="s">
        <v>68</v>
      </c>
      <c r="T141" t="s">
        <v>255</v>
      </c>
      <c r="U141" t="s">
        <v>256</v>
      </c>
      <c r="V141" s="2">
        <v>45026</v>
      </c>
      <c r="W141" s="2">
        <v>45026</v>
      </c>
      <c r="X141" s="9" t="s">
        <v>259</v>
      </c>
    </row>
    <row r="142" spans="1:24" x14ac:dyDescent="0.25">
      <c r="A142">
        <v>2023</v>
      </c>
      <c r="B142" s="2">
        <v>44927</v>
      </c>
      <c r="C142" s="2">
        <v>45016</v>
      </c>
      <c r="D142" t="s">
        <v>66</v>
      </c>
      <c r="E142" t="s">
        <v>657</v>
      </c>
      <c r="G142" t="s">
        <v>239</v>
      </c>
      <c r="H142" t="s">
        <v>658</v>
      </c>
      <c r="I142" t="s">
        <v>259</v>
      </c>
      <c r="J142" s="3" t="s">
        <v>258</v>
      </c>
      <c r="O142" t="s">
        <v>68</v>
      </c>
      <c r="T142" t="s">
        <v>255</v>
      </c>
      <c r="U142" t="s">
        <v>256</v>
      </c>
      <c r="V142" s="2">
        <v>45026</v>
      </c>
      <c r="W142" s="2">
        <v>45026</v>
      </c>
      <c r="X142" s="9" t="s">
        <v>259</v>
      </c>
    </row>
    <row r="143" spans="1:24" x14ac:dyDescent="0.25">
      <c r="A143">
        <v>2023</v>
      </c>
      <c r="B143" s="2">
        <v>44927</v>
      </c>
      <c r="C143" s="2">
        <v>45016</v>
      </c>
      <c r="D143" t="s">
        <v>66</v>
      </c>
      <c r="E143" t="s">
        <v>348</v>
      </c>
      <c r="F143" s="2">
        <v>45000</v>
      </c>
      <c r="G143" t="s">
        <v>222</v>
      </c>
      <c r="H143" t="s">
        <v>245</v>
      </c>
      <c r="I143" s="3" t="s">
        <v>254</v>
      </c>
      <c r="J143" s="3" t="s">
        <v>251</v>
      </c>
      <c r="K143" s="2">
        <v>45006</v>
      </c>
      <c r="L143" s="10" t="s">
        <v>529</v>
      </c>
      <c r="M143" s="2">
        <v>45029</v>
      </c>
      <c r="N143" s="10" t="s">
        <v>961</v>
      </c>
      <c r="O143" t="s">
        <v>68</v>
      </c>
      <c r="P143" s="2">
        <v>45049</v>
      </c>
      <c r="Q143" s="10" t="s">
        <v>979</v>
      </c>
      <c r="T143" t="s">
        <v>255</v>
      </c>
      <c r="U143" t="s">
        <v>256</v>
      </c>
      <c r="V143" s="2">
        <v>45054</v>
      </c>
      <c r="W143" s="2">
        <v>45007</v>
      </c>
      <c r="X143" s="9" t="s">
        <v>257</v>
      </c>
    </row>
    <row r="144" spans="1:24" x14ac:dyDescent="0.25">
      <c r="A144">
        <v>2023</v>
      </c>
      <c r="B144" s="2">
        <v>44927</v>
      </c>
      <c r="C144" s="2">
        <v>45016</v>
      </c>
      <c r="D144" t="s">
        <v>66</v>
      </c>
      <c r="E144" t="s">
        <v>349</v>
      </c>
      <c r="F144" s="2">
        <v>45007</v>
      </c>
      <c r="G144" t="s">
        <v>222</v>
      </c>
      <c r="H144" s="5" t="s">
        <v>241</v>
      </c>
      <c r="I144" s="3" t="s">
        <v>254</v>
      </c>
      <c r="J144" t="s">
        <v>261</v>
      </c>
      <c r="K144" s="2">
        <v>45013</v>
      </c>
      <c r="L144" s="10" t="s">
        <v>550</v>
      </c>
      <c r="O144" t="s">
        <v>68</v>
      </c>
      <c r="P144" s="2">
        <v>45007</v>
      </c>
      <c r="T144" t="s">
        <v>255</v>
      </c>
      <c r="U144" t="s">
        <v>256</v>
      </c>
      <c r="V144" s="2">
        <v>45026</v>
      </c>
      <c r="W144" s="2">
        <v>45026</v>
      </c>
      <c r="X144" s="9" t="s">
        <v>257</v>
      </c>
    </row>
    <row r="145" spans="1:24" x14ac:dyDescent="0.25">
      <c r="A145">
        <v>2023</v>
      </c>
      <c r="B145" s="2">
        <v>44927</v>
      </c>
      <c r="C145" s="2">
        <v>45016</v>
      </c>
      <c r="D145" t="s">
        <v>66</v>
      </c>
      <c r="E145" t="s">
        <v>350</v>
      </c>
      <c r="F145" s="2">
        <v>45014</v>
      </c>
      <c r="G145" t="s">
        <v>226</v>
      </c>
      <c r="H145" s="5" t="s">
        <v>246</v>
      </c>
      <c r="I145" t="s">
        <v>254</v>
      </c>
      <c r="J145" t="s">
        <v>263</v>
      </c>
      <c r="K145" s="2">
        <v>45016</v>
      </c>
      <c r="L145" s="10" t="s">
        <v>664</v>
      </c>
      <c r="M145" s="2">
        <v>45057</v>
      </c>
      <c r="N145" s="10" t="s">
        <v>1341</v>
      </c>
      <c r="O145" t="s">
        <v>68</v>
      </c>
      <c r="P145" s="2">
        <v>45077</v>
      </c>
      <c r="Q145" s="10" t="s">
        <v>1324</v>
      </c>
      <c r="T145" t="s">
        <v>255</v>
      </c>
      <c r="U145" t="s">
        <v>256</v>
      </c>
      <c r="V145" s="2">
        <v>45082</v>
      </c>
      <c r="W145" s="2">
        <v>45026</v>
      </c>
      <c r="X145" s="9" t="s">
        <v>257</v>
      </c>
    </row>
    <row r="146" spans="1:24" x14ac:dyDescent="0.25">
      <c r="A146">
        <v>2023</v>
      </c>
      <c r="B146" s="2">
        <v>44927</v>
      </c>
      <c r="C146" s="2">
        <v>45016</v>
      </c>
      <c r="D146" t="s">
        <v>66</v>
      </c>
      <c r="E146" t="s">
        <v>351</v>
      </c>
      <c r="F146" s="2">
        <v>45014</v>
      </c>
      <c r="G146" t="s">
        <v>224</v>
      </c>
      <c r="H146" t="s">
        <v>243</v>
      </c>
      <c r="I146" t="s">
        <v>254</v>
      </c>
      <c r="J146" t="s">
        <v>261</v>
      </c>
      <c r="K146" s="2">
        <v>45016</v>
      </c>
      <c r="L146" s="10" t="s">
        <v>666</v>
      </c>
      <c r="O146" t="s">
        <v>68</v>
      </c>
      <c r="P146" s="2">
        <v>45014</v>
      </c>
      <c r="T146" t="s">
        <v>255</v>
      </c>
      <c r="U146" t="s">
        <v>256</v>
      </c>
      <c r="V146" s="2">
        <v>45026</v>
      </c>
      <c r="W146" s="2">
        <v>45026</v>
      </c>
      <c r="X146" s="9" t="s">
        <v>257</v>
      </c>
    </row>
    <row r="147" spans="1:24" x14ac:dyDescent="0.25">
      <c r="A147">
        <v>2023</v>
      </c>
      <c r="B147" s="2">
        <v>44927</v>
      </c>
      <c r="C147" s="2">
        <v>45016</v>
      </c>
      <c r="D147" t="s">
        <v>66</v>
      </c>
      <c r="E147" t="s">
        <v>352</v>
      </c>
      <c r="F147" s="2">
        <v>45007</v>
      </c>
      <c r="G147" t="s">
        <v>224</v>
      </c>
      <c r="H147" s="5" t="s">
        <v>246</v>
      </c>
      <c r="I147" s="3" t="s">
        <v>254</v>
      </c>
      <c r="J147" s="3" t="s">
        <v>263</v>
      </c>
      <c r="K147" s="2">
        <v>45013</v>
      </c>
      <c r="L147" s="10" t="s">
        <v>659</v>
      </c>
      <c r="M147" s="2">
        <v>45036</v>
      </c>
      <c r="N147" s="10" t="s">
        <v>1066</v>
      </c>
      <c r="O147" t="s">
        <v>68</v>
      </c>
      <c r="P147" s="2">
        <v>45056</v>
      </c>
      <c r="Q147" s="10" t="s">
        <v>1085</v>
      </c>
      <c r="T147" t="s">
        <v>255</v>
      </c>
      <c r="U147" t="s">
        <v>256</v>
      </c>
      <c r="V147" s="2">
        <v>45061</v>
      </c>
      <c r="W147" s="2">
        <v>45026</v>
      </c>
      <c r="X147" s="9" t="s">
        <v>257</v>
      </c>
    </row>
    <row r="148" spans="1:24" x14ac:dyDescent="0.25">
      <c r="A148">
        <v>2023</v>
      </c>
      <c r="B148" s="2">
        <v>44927</v>
      </c>
      <c r="C148" s="2">
        <v>45016</v>
      </c>
      <c r="D148" t="s">
        <v>66</v>
      </c>
      <c r="E148" t="s">
        <v>353</v>
      </c>
      <c r="G148" t="s">
        <v>224</v>
      </c>
      <c r="H148" s="5" t="s">
        <v>490</v>
      </c>
      <c r="I148" t="s">
        <v>259</v>
      </c>
      <c r="J148" t="s">
        <v>258</v>
      </c>
      <c r="O148" t="s">
        <v>68</v>
      </c>
      <c r="T148" t="s">
        <v>255</v>
      </c>
      <c r="U148" t="s">
        <v>256</v>
      </c>
      <c r="V148" s="2">
        <v>45026</v>
      </c>
      <c r="W148" s="2">
        <v>45026</v>
      </c>
      <c r="X148" s="9" t="s">
        <v>259</v>
      </c>
    </row>
    <row r="149" spans="1:24" x14ac:dyDescent="0.25">
      <c r="A149">
        <v>2023</v>
      </c>
      <c r="B149" s="2">
        <v>44927</v>
      </c>
      <c r="C149" s="2">
        <v>45016</v>
      </c>
      <c r="D149" t="s">
        <v>66</v>
      </c>
      <c r="E149" t="s">
        <v>354</v>
      </c>
      <c r="F149" s="2">
        <v>45007</v>
      </c>
      <c r="G149" t="s">
        <v>224</v>
      </c>
      <c r="H149" s="5" t="s">
        <v>241</v>
      </c>
      <c r="I149" s="3" t="s">
        <v>254</v>
      </c>
      <c r="J149" t="s">
        <v>251</v>
      </c>
      <c r="K149" s="2">
        <v>45013</v>
      </c>
      <c r="L149" s="10" t="s">
        <v>551</v>
      </c>
      <c r="M149" s="2">
        <v>45034</v>
      </c>
      <c r="N149" s="10" t="s">
        <v>1067</v>
      </c>
      <c r="O149" t="s">
        <v>68</v>
      </c>
      <c r="P149" s="2">
        <v>45056</v>
      </c>
      <c r="Q149" s="10" t="s">
        <v>1086</v>
      </c>
      <c r="T149" t="s">
        <v>255</v>
      </c>
      <c r="U149" t="s">
        <v>256</v>
      </c>
      <c r="V149" s="2">
        <v>45061</v>
      </c>
      <c r="W149" s="2">
        <v>45026</v>
      </c>
      <c r="X149" s="9" t="s">
        <v>257</v>
      </c>
    </row>
    <row r="150" spans="1:24" x14ac:dyDescent="0.25">
      <c r="A150">
        <v>2023</v>
      </c>
      <c r="B150" s="2">
        <v>44927</v>
      </c>
      <c r="C150" s="2">
        <v>45016</v>
      </c>
      <c r="D150" t="s">
        <v>66</v>
      </c>
      <c r="E150" t="s">
        <v>355</v>
      </c>
      <c r="F150" s="2">
        <v>45000</v>
      </c>
      <c r="G150" t="s">
        <v>219</v>
      </c>
      <c r="H150" s="5" t="s">
        <v>241</v>
      </c>
      <c r="I150" s="3" t="s">
        <v>254</v>
      </c>
      <c r="J150" s="3" t="s">
        <v>263</v>
      </c>
      <c r="K150" s="2">
        <v>45006</v>
      </c>
      <c r="L150" s="10" t="s">
        <v>530</v>
      </c>
      <c r="M150" s="2">
        <v>45029</v>
      </c>
      <c r="N150" s="10" t="s">
        <v>962</v>
      </c>
      <c r="O150" t="s">
        <v>68</v>
      </c>
      <c r="P150" s="2">
        <v>45049</v>
      </c>
      <c r="Q150" s="10" t="s">
        <v>980</v>
      </c>
      <c r="T150" t="s">
        <v>255</v>
      </c>
      <c r="U150" t="s">
        <v>256</v>
      </c>
      <c r="V150" s="2">
        <v>45054</v>
      </c>
      <c r="W150" s="2">
        <v>45026</v>
      </c>
      <c r="X150" s="9" t="s">
        <v>257</v>
      </c>
    </row>
    <row r="151" spans="1:24" x14ac:dyDescent="0.25">
      <c r="A151">
        <v>2023</v>
      </c>
      <c r="B151" s="2">
        <v>44927</v>
      </c>
      <c r="C151" s="2">
        <v>45016</v>
      </c>
      <c r="D151" t="s">
        <v>66</v>
      </c>
      <c r="E151" t="s">
        <v>356</v>
      </c>
      <c r="F151" s="2">
        <v>45014</v>
      </c>
      <c r="G151" t="s">
        <v>222</v>
      </c>
      <c r="H151" s="5" t="s">
        <v>246</v>
      </c>
      <c r="I151" t="s">
        <v>254</v>
      </c>
      <c r="J151" t="s">
        <v>261</v>
      </c>
      <c r="K151" s="2">
        <v>45016</v>
      </c>
      <c r="L151" s="10" t="s">
        <v>667</v>
      </c>
      <c r="O151" t="s">
        <v>68</v>
      </c>
      <c r="P151" s="2">
        <v>45014</v>
      </c>
      <c r="T151" t="s">
        <v>255</v>
      </c>
      <c r="U151" t="s">
        <v>256</v>
      </c>
      <c r="V151" s="2">
        <v>45026</v>
      </c>
      <c r="W151" s="2">
        <v>45026</v>
      </c>
      <c r="X151" s="9" t="s">
        <v>257</v>
      </c>
    </row>
    <row r="152" spans="1:24" x14ac:dyDescent="0.25">
      <c r="A152">
        <v>2023</v>
      </c>
      <c r="B152" s="2">
        <v>44927</v>
      </c>
      <c r="C152" s="2">
        <v>45016</v>
      </c>
      <c r="D152" t="s">
        <v>66</v>
      </c>
      <c r="E152" t="s">
        <v>357</v>
      </c>
      <c r="F152" s="2">
        <v>45014</v>
      </c>
      <c r="G152" t="s">
        <v>222</v>
      </c>
      <c r="H152" s="5" t="s">
        <v>244</v>
      </c>
      <c r="I152" t="s">
        <v>254</v>
      </c>
      <c r="J152" t="s">
        <v>263</v>
      </c>
      <c r="K152" s="2">
        <v>45016</v>
      </c>
      <c r="L152" s="10" t="s">
        <v>679</v>
      </c>
      <c r="M152" s="2">
        <v>45036</v>
      </c>
      <c r="N152" s="10" t="s">
        <v>1068</v>
      </c>
      <c r="O152" t="s">
        <v>68</v>
      </c>
      <c r="P152" s="2">
        <v>45056</v>
      </c>
      <c r="Q152" s="10" t="s">
        <v>1087</v>
      </c>
      <c r="T152" t="s">
        <v>255</v>
      </c>
      <c r="U152" t="s">
        <v>256</v>
      </c>
      <c r="V152" s="2">
        <v>45061</v>
      </c>
      <c r="W152" s="2">
        <v>45026</v>
      </c>
      <c r="X152" s="9" t="s">
        <v>257</v>
      </c>
    </row>
    <row r="153" spans="1:24" x14ac:dyDescent="0.25">
      <c r="A153">
        <v>2023</v>
      </c>
      <c r="B153" s="2">
        <v>44927</v>
      </c>
      <c r="C153" s="2">
        <v>45016</v>
      </c>
      <c r="D153" t="s">
        <v>66</v>
      </c>
      <c r="E153" t="s">
        <v>358</v>
      </c>
      <c r="F153" s="2">
        <v>45007</v>
      </c>
      <c r="G153" t="s">
        <v>239</v>
      </c>
      <c r="H153" s="5" t="s">
        <v>249</v>
      </c>
      <c r="I153" s="3" t="s">
        <v>254</v>
      </c>
      <c r="J153" s="3" t="s">
        <v>263</v>
      </c>
      <c r="K153" s="2">
        <v>45013</v>
      </c>
      <c r="L153" s="10" t="s">
        <v>660</v>
      </c>
      <c r="M153" s="2">
        <v>45033</v>
      </c>
      <c r="N153" s="10" t="s">
        <v>1069</v>
      </c>
      <c r="O153" t="s">
        <v>68</v>
      </c>
      <c r="P153" s="2">
        <v>45056</v>
      </c>
      <c r="Q153" s="10" t="s">
        <v>1088</v>
      </c>
      <c r="T153" t="s">
        <v>255</v>
      </c>
      <c r="U153" t="s">
        <v>256</v>
      </c>
      <c r="V153" s="2">
        <v>45061</v>
      </c>
      <c r="W153" s="2">
        <v>45026</v>
      </c>
      <c r="X153" s="9" t="s">
        <v>257</v>
      </c>
    </row>
    <row r="154" spans="1:24" x14ac:dyDescent="0.25">
      <c r="A154">
        <v>2023</v>
      </c>
      <c r="B154" s="2">
        <v>44927</v>
      </c>
      <c r="C154" s="2">
        <v>45016</v>
      </c>
      <c r="D154" t="s">
        <v>66</v>
      </c>
      <c r="E154" t="s">
        <v>359</v>
      </c>
      <c r="F154" s="2">
        <v>45000</v>
      </c>
      <c r="G154" t="s">
        <v>219</v>
      </c>
      <c r="H154" s="5" t="s">
        <v>241</v>
      </c>
      <c r="I154" s="3" t="s">
        <v>254</v>
      </c>
      <c r="J154" s="3" t="s">
        <v>263</v>
      </c>
      <c r="K154" s="2">
        <v>45006</v>
      </c>
      <c r="L154" s="10" t="s">
        <v>531</v>
      </c>
      <c r="M154" s="2">
        <v>45030</v>
      </c>
      <c r="N154" s="10" t="s">
        <v>963</v>
      </c>
      <c r="O154" t="s">
        <v>68</v>
      </c>
      <c r="P154" s="2">
        <v>45049</v>
      </c>
      <c r="Q154" s="10" t="s">
        <v>981</v>
      </c>
      <c r="T154" t="s">
        <v>255</v>
      </c>
      <c r="U154" t="s">
        <v>256</v>
      </c>
      <c r="V154" s="2">
        <v>45054</v>
      </c>
      <c r="W154" s="2">
        <v>45026</v>
      </c>
      <c r="X154" s="9" t="s">
        <v>257</v>
      </c>
    </row>
    <row r="155" spans="1:24" x14ac:dyDescent="0.25">
      <c r="A155">
        <v>2023</v>
      </c>
      <c r="B155" s="2">
        <v>44927</v>
      </c>
      <c r="C155" s="2">
        <v>45016</v>
      </c>
      <c r="D155" t="s">
        <v>66</v>
      </c>
      <c r="E155" t="s">
        <v>360</v>
      </c>
      <c r="F155" s="2">
        <v>45000</v>
      </c>
      <c r="G155" t="s">
        <v>493</v>
      </c>
      <c r="H155" s="5" t="s">
        <v>241</v>
      </c>
      <c r="I155" s="3" t="s">
        <v>254</v>
      </c>
      <c r="J155" s="3" t="s">
        <v>263</v>
      </c>
      <c r="K155" s="2">
        <v>45006</v>
      </c>
      <c r="L155" s="10" t="s">
        <v>532</v>
      </c>
      <c r="M155" s="2">
        <v>45030</v>
      </c>
      <c r="N155" s="10" t="s">
        <v>1070</v>
      </c>
      <c r="O155" t="s">
        <v>68</v>
      </c>
      <c r="P155" s="2">
        <v>45056</v>
      </c>
      <c r="Q155" s="10" t="s">
        <v>1089</v>
      </c>
      <c r="T155" t="s">
        <v>255</v>
      </c>
      <c r="U155" t="s">
        <v>256</v>
      </c>
      <c r="V155" s="2">
        <v>45061</v>
      </c>
      <c r="W155" s="2">
        <v>45026</v>
      </c>
      <c r="X155" s="9" t="s">
        <v>257</v>
      </c>
    </row>
    <row r="156" spans="1:24" x14ac:dyDescent="0.25">
      <c r="A156">
        <v>2023</v>
      </c>
      <c r="B156" s="2">
        <v>44927</v>
      </c>
      <c r="C156" s="2">
        <v>45016</v>
      </c>
      <c r="D156" t="s">
        <v>66</v>
      </c>
      <c r="E156" t="s">
        <v>361</v>
      </c>
      <c r="F156" s="2">
        <v>45014</v>
      </c>
      <c r="G156" t="s">
        <v>223</v>
      </c>
      <c r="H156" s="5" t="s">
        <v>245</v>
      </c>
      <c r="I156" t="s">
        <v>254</v>
      </c>
      <c r="J156" t="s">
        <v>251</v>
      </c>
      <c r="K156" s="2">
        <v>45016</v>
      </c>
      <c r="L156" s="10" t="s">
        <v>668</v>
      </c>
      <c r="M156" s="2">
        <v>45040</v>
      </c>
      <c r="N156" s="10" t="s">
        <v>1071</v>
      </c>
      <c r="O156" t="s">
        <v>68</v>
      </c>
      <c r="P156" s="2">
        <v>45056</v>
      </c>
      <c r="Q156" s="10" t="s">
        <v>1090</v>
      </c>
      <c r="T156" t="s">
        <v>255</v>
      </c>
      <c r="U156" t="s">
        <v>256</v>
      </c>
      <c r="V156" s="2">
        <v>45061</v>
      </c>
      <c r="W156" s="2">
        <v>45026</v>
      </c>
      <c r="X156" s="9" t="s">
        <v>257</v>
      </c>
    </row>
    <row r="157" spans="1:24" x14ac:dyDescent="0.25">
      <c r="A157">
        <v>2023</v>
      </c>
      <c r="B157" s="2">
        <v>44927</v>
      </c>
      <c r="C157" s="2">
        <v>45016</v>
      </c>
      <c r="D157" t="s">
        <v>66</v>
      </c>
      <c r="E157" t="s">
        <v>362</v>
      </c>
      <c r="F157" s="2">
        <v>45014</v>
      </c>
      <c r="G157" t="s">
        <v>229</v>
      </c>
      <c r="H157" s="5" t="s">
        <v>241</v>
      </c>
      <c r="I157" t="s">
        <v>254</v>
      </c>
      <c r="J157" t="s">
        <v>262</v>
      </c>
      <c r="K157" s="2">
        <v>45016</v>
      </c>
      <c r="L157" s="10" t="s">
        <v>680</v>
      </c>
      <c r="O157" t="s">
        <v>68</v>
      </c>
      <c r="P157" s="2">
        <v>45014</v>
      </c>
      <c r="T157" t="s">
        <v>255</v>
      </c>
      <c r="U157" t="s">
        <v>256</v>
      </c>
      <c r="V157" s="2">
        <v>45026</v>
      </c>
      <c r="W157" s="2">
        <v>45026</v>
      </c>
      <c r="X157" s="9" t="s">
        <v>257</v>
      </c>
    </row>
    <row r="158" spans="1:24" x14ac:dyDescent="0.25">
      <c r="A158">
        <v>2023</v>
      </c>
      <c r="B158" s="2">
        <v>44927</v>
      </c>
      <c r="C158" s="2">
        <v>45016</v>
      </c>
      <c r="D158" t="s">
        <v>66</v>
      </c>
      <c r="E158" t="s">
        <v>363</v>
      </c>
      <c r="F158" s="2">
        <v>45014</v>
      </c>
      <c r="G158" t="s">
        <v>219</v>
      </c>
      <c r="H158" s="5" t="s">
        <v>244</v>
      </c>
      <c r="I158" t="s">
        <v>254</v>
      </c>
      <c r="J158" t="s">
        <v>251</v>
      </c>
      <c r="K158" s="2">
        <v>45016</v>
      </c>
      <c r="L158" s="10" t="s">
        <v>669</v>
      </c>
      <c r="M158" s="2">
        <v>45041</v>
      </c>
      <c r="N158" s="10" t="s">
        <v>1072</v>
      </c>
      <c r="O158" t="s">
        <v>68</v>
      </c>
      <c r="P158" s="2">
        <v>45056</v>
      </c>
      <c r="Q158" s="10" t="s">
        <v>1091</v>
      </c>
      <c r="T158" t="s">
        <v>255</v>
      </c>
      <c r="U158" t="s">
        <v>256</v>
      </c>
      <c r="V158" s="2">
        <v>45061</v>
      </c>
      <c r="W158" s="2">
        <v>45026</v>
      </c>
      <c r="X158" s="9" t="s">
        <v>257</v>
      </c>
    </row>
    <row r="159" spans="1:24" x14ac:dyDescent="0.25">
      <c r="A159">
        <v>2023</v>
      </c>
      <c r="B159" s="2">
        <v>44927</v>
      </c>
      <c r="C159" s="2">
        <v>45016</v>
      </c>
      <c r="D159" t="s">
        <v>66</v>
      </c>
      <c r="E159" t="s">
        <v>364</v>
      </c>
      <c r="F159" s="2">
        <v>45000</v>
      </c>
      <c r="G159" t="s">
        <v>239</v>
      </c>
      <c r="H159" s="5" t="s">
        <v>244</v>
      </c>
      <c r="I159" s="3" t="s">
        <v>254</v>
      </c>
      <c r="J159" s="3" t="s">
        <v>261</v>
      </c>
      <c r="K159" s="2">
        <v>45006</v>
      </c>
      <c r="L159" s="10" t="s">
        <v>533</v>
      </c>
      <c r="O159" t="s">
        <v>68</v>
      </c>
      <c r="P159" s="2">
        <v>45000</v>
      </c>
      <c r="T159" t="s">
        <v>255</v>
      </c>
      <c r="U159" t="s">
        <v>256</v>
      </c>
      <c r="V159" s="2">
        <v>45026</v>
      </c>
      <c r="W159" s="2">
        <v>45026</v>
      </c>
      <c r="X159" s="9" t="s">
        <v>257</v>
      </c>
    </row>
    <row r="160" spans="1:24" x14ac:dyDescent="0.25">
      <c r="A160">
        <v>2023</v>
      </c>
      <c r="B160" s="2">
        <v>44927</v>
      </c>
      <c r="C160" s="2">
        <v>45016</v>
      </c>
      <c r="D160" t="s">
        <v>66</v>
      </c>
      <c r="E160" t="s">
        <v>365</v>
      </c>
      <c r="F160" s="2">
        <v>45014</v>
      </c>
      <c r="G160" t="s">
        <v>204</v>
      </c>
      <c r="H160" s="5" t="s">
        <v>243</v>
      </c>
      <c r="I160" t="s">
        <v>254</v>
      </c>
      <c r="J160" t="s">
        <v>251</v>
      </c>
      <c r="K160" s="2">
        <v>45016</v>
      </c>
      <c r="L160" s="10" t="s">
        <v>670</v>
      </c>
      <c r="M160" s="2">
        <v>45034</v>
      </c>
      <c r="N160" s="10" t="s">
        <v>1105</v>
      </c>
      <c r="O160" t="s">
        <v>68</v>
      </c>
      <c r="P160" s="2">
        <v>45063</v>
      </c>
      <c r="Q160" s="10" t="s">
        <v>1112</v>
      </c>
      <c r="T160" t="s">
        <v>255</v>
      </c>
      <c r="U160" t="s">
        <v>256</v>
      </c>
      <c r="V160" s="2">
        <v>45068</v>
      </c>
      <c r="W160" s="2">
        <v>45026</v>
      </c>
      <c r="X160" s="9" t="s">
        <v>257</v>
      </c>
    </row>
    <row r="161" spans="1:24" x14ac:dyDescent="0.25">
      <c r="A161">
        <v>2023</v>
      </c>
      <c r="B161" s="2">
        <v>44927</v>
      </c>
      <c r="C161" s="2">
        <v>45016</v>
      </c>
      <c r="D161" t="s">
        <v>66</v>
      </c>
      <c r="E161" t="s">
        <v>366</v>
      </c>
      <c r="F161" s="2">
        <v>45014</v>
      </c>
      <c r="G161" t="s">
        <v>219</v>
      </c>
      <c r="H161" s="5" t="s">
        <v>241</v>
      </c>
      <c r="I161" t="s">
        <v>254</v>
      </c>
      <c r="J161" t="s">
        <v>261</v>
      </c>
      <c r="K161" s="2">
        <v>45016</v>
      </c>
      <c r="L161" s="10" t="s">
        <v>671</v>
      </c>
      <c r="O161" t="s">
        <v>68</v>
      </c>
      <c r="P161" s="2">
        <v>45014</v>
      </c>
      <c r="T161" t="s">
        <v>255</v>
      </c>
      <c r="U161" t="s">
        <v>256</v>
      </c>
      <c r="V161" s="2">
        <v>45026</v>
      </c>
      <c r="W161" s="2">
        <v>45026</v>
      </c>
      <c r="X161" s="9" t="s">
        <v>257</v>
      </c>
    </row>
    <row r="162" spans="1:24" x14ac:dyDescent="0.25">
      <c r="A162">
        <v>2023</v>
      </c>
      <c r="B162" s="2">
        <v>44927</v>
      </c>
      <c r="C162" s="2">
        <v>45016</v>
      </c>
      <c r="D162" t="s">
        <v>66</v>
      </c>
      <c r="E162" t="s">
        <v>367</v>
      </c>
      <c r="F162" s="2">
        <v>45014</v>
      </c>
      <c r="G162" t="s">
        <v>219</v>
      </c>
      <c r="H162" s="5" t="s">
        <v>247</v>
      </c>
      <c r="I162" t="s">
        <v>254</v>
      </c>
      <c r="J162" t="s">
        <v>262</v>
      </c>
      <c r="K162" s="2">
        <v>45016</v>
      </c>
      <c r="L162" s="10" t="s">
        <v>681</v>
      </c>
      <c r="O162" t="s">
        <v>68</v>
      </c>
      <c r="P162" s="2">
        <v>45056</v>
      </c>
      <c r="T162" t="s">
        <v>255</v>
      </c>
      <c r="U162" t="s">
        <v>256</v>
      </c>
      <c r="V162" s="2">
        <v>45026</v>
      </c>
      <c r="W162" s="2">
        <v>45026</v>
      </c>
      <c r="X162" s="9" t="s">
        <v>257</v>
      </c>
    </row>
    <row r="163" spans="1:24" x14ac:dyDescent="0.25">
      <c r="A163">
        <v>2023</v>
      </c>
      <c r="B163" s="2">
        <v>44927</v>
      </c>
      <c r="C163" s="2">
        <v>45016</v>
      </c>
      <c r="D163" t="s">
        <v>66</v>
      </c>
      <c r="E163" t="s">
        <v>368</v>
      </c>
      <c r="F163" s="2">
        <v>45007</v>
      </c>
      <c r="G163" t="s">
        <v>239</v>
      </c>
      <c r="H163" s="5" t="s">
        <v>241</v>
      </c>
      <c r="I163" s="3" t="s">
        <v>254</v>
      </c>
      <c r="J163" s="3" t="s">
        <v>263</v>
      </c>
      <c r="K163" s="2">
        <v>45013</v>
      </c>
      <c r="L163" s="10" t="s">
        <v>661</v>
      </c>
      <c r="M163" s="2">
        <v>45030</v>
      </c>
      <c r="N163" s="10" t="s">
        <v>1073</v>
      </c>
      <c r="O163" t="s">
        <v>68</v>
      </c>
      <c r="P163" s="2">
        <v>45056</v>
      </c>
      <c r="Q163" s="10" t="s">
        <v>1092</v>
      </c>
      <c r="T163" t="s">
        <v>255</v>
      </c>
      <c r="U163" t="s">
        <v>256</v>
      </c>
      <c r="V163" s="2">
        <v>45061</v>
      </c>
      <c r="W163" s="2">
        <v>45026</v>
      </c>
      <c r="X163" s="9" t="s">
        <v>257</v>
      </c>
    </row>
    <row r="164" spans="1:24" x14ac:dyDescent="0.25">
      <c r="A164">
        <v>2023</v>
      </c>
      <c r="B164" s="2">
        <v>44927</v>
      </c>
      <c r="C164" s="2">
        <v>45016</v>
      </c>
      <c r="D164" t="s">
        <v>66</v>
      </c>
      <c r="E164" t="s">
        <v>369</v>
      </c>
      <c r="F164" s="2">
        <v>45000</v>
      </c>
      <c r="G164" t="s">
        <v>225</v>
      </c>
      <c r="H164" s="5" t="s">
        <v>240</v>
      </c>
      <c r="I164" s="3" t="s">
        <v>254</v>
      </c>
      <c r="J164" s="3" t="s">
        <v>261</v>
      </c>
      <c r="K164" s="2">
        <v>45006</v>
      </c>
      <c r="L164" s="10" t="s">
        <v>534</v>
      </c>
      <c r="O164" t="s">
        <v>68</v>
      </c>
      <c r="P164" s="2">
        <v>45000</v>
      </c>
      <c r="T164" t="s">
        <v>255</v>
      </c>
      <c r="U164" t="s">
        <v>256</v>
      </c>
      <c r="V164" s="2">
        <v>45026</v>
      </c>
      <c r="W164" s="2">
        <v>45026</v>
      </c>
      <c r="X164" s="9" t="s">
        <v>257</v>
      </c>
    </row>
    <row r="165" spans="1:24" x14ac:dyDescent="0.25">
      <c r="A165">
        <v>2023</v>
      </c>
      <c r="B165" s="2">
        <v>44927</v>
      </c>
      <c r="C165" s="2">
        <v>45016</v>
      </c>
      <c r="D165" t="s">
        <v>66</v>
      </c>
      <c r="E165" t="s">
        <v>370</v>
      </c>
      <c r="F165" s="2">
        <v>45000</v>
      </c>
      <c r="G165" t="s">
        <v>235</v>
      </c>
      <c r="H165" s="5" t="s">
        <v>246</v>
      </c>
      <c r="I165" s="3" t="s">
        <v>254</v>
      </c>
      <c r="J165" s="3" t="s">
        <v>261</v>
      </c>
      <c r="K165" s="2">
        <v>45006</v>
      </c>
      <c r="L165" s="10" t="s">
        <v>535</v>
      </c>
      <c r="O165" t="s">
        <v>68</v>
      </c>
      <c r="P165" s="2">
        <v>45000</v>
      </c>
      <c r="T165" t="s">
        <v>255</v>
      </c>
      <c r="U165" t="s">
        <v>256</v>
      </c>
      <c r="V165" s="2">
        <v>45026</v>
      </c>
      <c r="W165" s="2">
        <v>45026</v>
      </c>
      <c r="X165" s="9" t="s">
        <v>257</v>
      </c>
    </row>
    <row r="166" spans="1:24" x14ac:dyDescent="0.25">
      <c r="A166">
        <v>2023</v>
      </c>
      <c r="B166" s="2">
        <v>44927</v>
      </c>
      <c r="C166" s="2">
        <v>45016</v>
      </c>
      <c r="D166" t="s">
        <v>66</v>
      </c>
      <c r="E166" s="11" t="s">
        <v>371</v>
      </c>
      <c r="F166" s="2">
        <v>45014</v>
      </c>
      <c r="G166" t="s">
        <v>219</v>
      </c>
      <c r="H166" s="5" t="s">
        <v>244</v>
      </c>
      <c r="I166" t="s">
        <v>254</v>
      </c>
      <c r="J166" t="s">
        <v>263</v>
      </c>
      <c r="K166" s="2">
        <v>45016</v>
      </c>
      <c r="L166" s="10" t="s">
        <v>665</v>
      </c>
      <c r="M166" s="2">
        <v>45041</v>
      </c>
      <c r="N166" s="10" t="s">
        <v>1074</v>
      </c>
      <c r="O166" t="s">
        <v>68</v>
      </c>
      <c r="P166" s="2">
        <v>45056</v>
      </c>
      <c r="Q166" s="10" t="s">
        <v>1093</v>
      </c>
      <c r="T166" t="s">
        <v>255</v>
      </c>
      <c r="U166" t="s">
        <v>256</v>
      </c>
      <c r="V166" s="2">
        <v>45061</v>
      </c>
      <c r="W166" s="2">
        <v>45026</v>
      </c>
      <c r="X166" s="9" t="s">
        <v>257</v>
      </c>
    </row>
    <row r="167" spans="1:24" x14ac:dyDescent="0.25">
      <c r="A167">
        <v>2023</v>
      </c>
      <c r="B167" s="2">
        <v>44927</v>
      </c>
      <c r="C167" s="2">
        <v>45016</v>
      </c>
      <c r="D167" t="s">
        <v>66</v>
      </c>
      <c r="E167" t="s">
        <v>372</v>
      </c>
      <c r="F167" s="2">
        <v>45014</v>
      </c>
      <c r="G167" t="s">
        <v>219</v>
      </c>
      <c r="H167" s="5" t="s">
        <v>244</v>
      </c>
      <c r="I167" t="s">
        <v>254</v>
      </c>
      <c r="J167" t="s">
        <v>263</v>
      </c>
      <c r="K167" s="2">
        <v>45016</v>
      </c>
      <c r="L167" s="10" t="s">
        <v>665</v>
      </c>
      <c r="M167" s="2">
        <v>45041</v>
      </c>
      <c r="N167" s="10" t="s">
        <v>1074</v>
      </c>
      <c r="O167" t="s">
        <v>68</v>
      </c>
      <c r="P167" s="2">
        <v>45056</v>
      </c>
      <c r="Q167" s="10" t="s">
        <v>1093</v>
      </c>
      <c r="T167" t="s">
        <v>255</v>
      </c>
      <c r="U167" t="s">
        <v>256</v>
      </c>
      <c r="V167" s="2">
        <v>45061</v>
      </c>
      <c r="W167" s="2">
        <v>45026</v>
      </c>
      <c r="X167" s="9" t="s">
        <v>257</v>
      </c>
    </row>
    <row r="168" spans="1:24" x14ac:dyDescent="0.25">
      <c r="A168">
        <v>2023</v>
      </c>
      <c r="B168" s="2">
        <v>44927</v>
      </c>
      <c r="C168" s="2">
        <v>45016</v>
      </c>
      <c r="D168" t="s">
        <v>66</v>
      </c>
      <c r="E168" t="s">
        <v>373</v>
      </c>
      <c r="F168" s="2">
        <v>45014</v>
      </c>
      <c r="G168" t="s">
        <v>219</v>
      </c>
      <c r="H168" s="5" t="s">
        <v>244</v>
      </c>
      <c r="I168" t="s">
        <v>254</v>
      </c>
      <c r="J168" t="s">
        <v>263</v>
      </c>
      <c r="K168" s="2">
        <v>45016</v>
      </c>
      <c r="L168" s="10" t="s">
        <v>665</v>
      </c>
      <c r="M168" s="2">
        <v>45041</v>
      </c>
      <c r="N168" s="10" t="s">
        <v>1074</v>
      </c>
      <c r="O168" t="s">
        <v>68</v>
      </c>
      <c r="P168" s="2">
        <v>45056</v>
      </c>
      <c r="Q168" s="10" t="s">
        <v>1093</v>
      </c>
      <c r="T168" t="s">
        <v>255</v>
      </c>
      <c r="U168" t="s">
        <v>256</v>
      </c>
      <c r="V168" s="2">
        <v>45061</v>
      </c>
      <c r="W168" s="2">
        <v>45026</v>
      </c>
      <c r="X168" s="9" t="s">
        <v>257</v>
      </c>
    </row>
    <row r="169" spans="1:24" x14ac:dyDescent="0.25">
      <c r="A169">
        <v>2023</v>
      </c>
      <c r="B169" s="2">
        <v>44927</v>
      </c>
      <c r="C169" s="2">
        <v>45016</v>
      </c>
      <c r="D169" t="s">
        <v>66</v>
      </c>
      <c r="E169" t="s">
        <v>374</v>
      </c>
      <c r="F169" s="2">
        <v>45014</v>
      </c>
      <c r="G169" t="s">
        <v>219</v>
      </c>
      <c r="H169" s="5" t="s">
        <v>244</v>
      </c>
      <c r="I169" t="s">
        <v>254</v>
      </c>
      <c r="J169" t="s">
        <v>263</v>
      </c>
      <c r="K169" s="2">
        <v>45016</v>
      </c>
      <c r="L169" s="10" t="s">
        <v>665</v>
      </c>
      <c r="M169" s="2">
        <v>45041</v>
      </c>
      <c r="N169" s="10" t="s">
        <v>1074</v>
      </c>
      <c r="O169" t="s">
        <v>68</v>
      </c>
      <c r="P169" s="2">
        <v>45056</v>
      </c>
      <c r="Q169" s="10" t="s">
        <v>1093</v>
      </c>
      <c r="T169" t="s">
        <v>255</v>
      </c>
      <c r="U169" t="s">
        <v>256</v>
      </c>
      <c r="V169" s="2">
        <v>45061</v>
      </c>
      <c r="W169" s="2">
        <v>45026</v>
      </c>
      <c r="X169" s="9" t="s">
        <v>257</v>
      </c>
    </row>
    <row r="170" spans="1:24" x14ac:dyDescent="0.25">
      <c r="A170">
        <v>2023</v>
      </c>
      <c r="B170" s="2">
        <v>44927</v>
      </c>
      <c r="C170" s="2">
        <v>45016</v>
      </c>
      <c r="D170" t="s">
        <v>66</v>
      </c>
      <c r="E170" t="s">
        <v>375</v>
      </c>
      <c r="F170" s="2">
        <v>45014</v>
      </c>
      <c r="G170" t="s">
        <v>219</v>
      </c>
      <c r="H170" s="5" t="s">
        <v>244</v>
      </c>
      <c r="I170" t="s">
        <v>254</v>
      </c>
      <c r="J170" t="s">
        <v>263</v>
      </c>
      <c r="K170" s="2">
        <v>45016</v>
      </c>
      <c r="L170" s="10" t="s">
        <v>665</v>
      </c>
      <c r="M170" s="2">
        <v>45041</v>
      </c>
      <c r="N170" s="10" t="s">
        <v>1074</v>
      </c>
      <c r="O170" t="s">
        <v>68</v>
      </c>
      <c r="P170" s="2">
        <v>45056</v>
      </c>
      <c r="Q170" s="10" t="s">
        <v>1093</v>
      </c>
      <c r="T170" t="s">
        <v>255</v>
      </c>
      <c r="U170" t="s">
        <v>256</v>
      </c>
      <c r="V170" s="2">
        <v>45061</v>
      </c>
      <c r="W170" s="2">
        <v>45026</v>
      </c>
      <c r="X170" s="9" t="s">
        <v>257</v>
      </c>
    </row>
    <row r="171" spans="1:24" x14ac:dyDescent="0.25">
      <c r="A171">
        <v>2023</v>
      </c>
      <c r="B171" s="2">
        <v>44927</v>
      </c>
      <c r="C171" s="2">
        <v>45016</v>
      </c>
      <c r="D171" t="s">
        <v>66</v>
      </c>
      <c r="E171" t="s">
        <v>376</v>
      </c>
      <c r="F171" s="2">
        <v>45014</v>
      </c>
      <c r="G171" t="s">
        <v>235</v>
      </c>
      <c r="H171" s="5" t="s">
        <v>247</v>
      </c>
      <c r="I171" t="s">
        <v>254</v>
      </c>
      <c r="J171" t="s">
        <v>262</v>
      </c>
      <c r="K171" s="2">
        <v>45016</v>
      </c>
      <c r="L171" s="10" t="s">
        <v>672</v>
      </c>
      <c r="O171" t="s">
        <v>68</v>
      </c>
      <c r="P171" s="2">
        <v>45014</v>
      </c>
      <c r="T171" t="s">
        <v>255</v>
      </c>
      <c r="U171" t="s">
        <v>256</v>
      </c>
      <c r="V171" s="2">
        <v>45026</v>
      </c>
      <c r="W171" s="2">
        <v>45026</v>
      </c>
      <c r="X171" s="9" t="s">
        <v>257</v>
      </c>
    </row>
    <row r="172" spans="1:24" x14ac:dyDescent="0.25">
      <c r="A172">
        <v>2023</v>
      </c>
      <c r="B172" s="2">
        <v>44927</v>
      </c>
      <c r="C172" s="2">
        <v>45016</v>
      </c>
      <c r="D172" t="s">
        <v>66</v>
      </c>
      <c r="E172" t="s">
        <v>377</v>
      </c>
      <c r="F172" s="2">
        <v>45014</v>
      </c>
      <c r="G172" t="s">
        <v>234</v>
      </c>
      <c r="H172" s="5" t="s">
        <v>241</v>
      </c>
      <c r="I172" t="s">
        <v>254</v>
      </c>
      <c r="J172" t="s">
        <v>261</v>
      </c>
      <c r="K172" s="2">
        <v>45016</v>
      </c>
      <c r="L172" s="10" t="s">
        <v>673</v>
      </c>
      <c r="O172" t="s">
        <v>68</v>
      </c>
      <c r="P172" s="2">
        <v>45014</v>
      </c>
      <c r="T172" t="s">
        <v>255</v>
      </c>
      <c r="U172" t="s">
        <v>256</v>
      </c>
      <c r="V172" s="2">
        <v>45026</v>
      </c>
      <c r="W172" s="2">
        <v>45026</v>
      </c>
      <c r="X172" s="9" t="s">
        <v>257</v>
      </c>
    </row>
    <row r="173" spans="1:24" x14ac:dyDescent="0.25">
      <c r="A173">
        <v>2023</v>
      </c>
      <c r="B173" s="2">
        <v>44927</v>
      </c>
      <c r="C173" s="2">
        <v>45016</v>
      </c>
      <c r="D173" t="s">
        <v>66</v>
      </c>
      <c r="E173" t="s">
        <v>378</v>
      </c>
      <c r="G173" t="s">
        <v>212</v>
      </c>
      <c r="H173" s="5" t="s">
        <v>248</v>
      </c>
      <c r="I173" t="s">
        <v>259</v>
      </c>
      <c r="J173" t="s">
        <v>258</v>
      </c>
      <c r="O173" t="s">
        <v>68</v>
      </c>
      <c r="T173" t="s">
        <v>255</v>
      </c>
      <c r="U173" t="s">
        <v>256</v>
      </c>
      <c r="V173" s="2">
        <v>45026</v>
      </c>
      <c r="W173" s="2">
        <v>45026</v>
      </c>
      <c r="X173" s="9" t="s">
        <v>259</v>
      </c>
    </row>
    <row r="174" spans="1:24" x14ac:dyDescent="0.25">
      <c r="A174">
        <v>2023</v>
      </c>
      <c r="B174" s="2">
        <v>44927</v>
      </c>
      <c r="C174" s="2">
        <v>45016</v>
      </c>
      <c r="D174" t="s">
        <v>66</v>
      </c>
      <c r="E174" t="s">
        <v>379</v>
      </c>
      <c r="G174" t="s">
        <v>208</v>
      </c>
      <c r="H174" s="5" t="s">
        <v>248</v>
      </c>
      <c r="I174" t="s">
        <v>259</v>
      </c>
      <c r="J174" t="s">
        <v>258</v>
      </c>
      <c r="O174" t="s">
        <v>68</v>
      </c>
      <c r="T174" t="s">
        <v>255</v>
      </c>
      <c r="U174" t="s">
        <v>256</v>
      </c>
      <c r="V174" s="2">
        <v>45026</v>
      </c>
      <c r="W174" s="2">
        <v>45026</v>
      </c>
      <c r="X174" s="9" t="s">
        <v>259</v>
      </c>
    </row>
    <row r="175" spans="1:24" x14ac:dyDescent="0.25">
      <c r="A175">
        <v>2023</v>
      </c>
      <c r="B175" s="2">
        <v>44927</v>
      </c>
      <c r="C175" s="2">
        <v>45016</v>
      </c>
      <c r="D175" t="s">
        <v>66</v>
      </c>
      <c r="E175" t="s">
        <v>380</v>
      </c>
      <c r="F175" s="2">
        <v>45014</v>
      </c>
      <c r="G175" t="s">
        <v>223</v>
      </c>
      <c r="H175" s="5" t="s">
        <v>246</v>
      </c>
      <c r="I175" t="s">
        <v>254</v>
      </c>
      <c r="J175" t="s">
        <v>263</v>
      </c>
      <c r="K175" s="2">
        <v>45016</v>
      </c>
      <c r="L175" s="10" t="s">
        <v>683</v>
      </c>
      <c r="M175" s="2">
        <v>45036</v>
      </c>
      <c r="N175" s="10" t="s">
        <v>1075</v>
      </c>
      <c r="O175" t="s">
        <v>68</v>
      </c>
      <c r="P175" s="2">
        <v>45056</v>
      </c>
      <c r="Q175" s="10" t="s">
        <v>1094</v>
      </c>
      <c r="T175" t="s">
        <v>255</v>
      </c>
      <c r="U175" t="s">
        <v>256</v>
      </c>
      <c r="V175" s="2">
        <v>45061</v>
      </c>
      <c r="W175" s="2">
        <v>45026</v>
      </c>
      <c r="X175" s="9" t="s">
        <v>257</v>
      </c>
    </row>
    <row r="176" spans="1:24" x14ac:dyDescent="0.25">
      <c r="A176">
        <v>2023</v>
      </c>
      <c r="B176" s="2">
        <v>44927</v>
      </c>
      <c r="C176" s="2">
        <v>45016</v>
      </c>
      <c r="D176" t="s">
        <v>66</v>
      </c>
      <c r="E176" t="s">
        <v>381</v>
      </c>
      <c r="F176" s="2">
        <v>45014</v>
      </c>
      <c r="G176" t="s">
        <v>225</v>
      </c>
      <c r="H176" s="5" t="s">
        <v>249</v>
      </c>
      <c r="I176" t="s">
        <v>254</v>
      </c>
      <c r="J176" t="s">
        <v>263</v>
      </c>
      <c r="K176" s="2">
        <v>45016</v>
      </c>
      <c r="L176" s="10" t="s">
        <v>684</v>
      </c>
      <c r="M176" s="2">
        <v>45071</v>
      </c>
      <c r="N176" s="10" t="s">
        <v>1342</v>
      </c>
      <c r="O176" t="s">
        <v>68</v>
      </c>
      <c r="P176" s="2">
        <v>45077</v>
      </c>
      <c r="Q176" s="10" t="s">
        <v>1325</v>
      </c>
      <c r="R176" s="10" t="s">
        <v>1059</v>
      </c>
      <c r="T176" t="s">
        <v>255</v>
      </c>
      <c r="U176" t="s">
        <v>256</v>
      </c>
      <c r="V176" s="2">
        <v>45082</v>
      </c>
      <c r="W176" s="2">
        <v>45026</v>
      </c>
      <c r="X176" s="9" t="s">
        <v>257</v>
      </c>
    </row>
    <row r="177" spans="1:24" x14ac:dyDescent="0.25">
      <c r="A177">
        <v>2023</v>
      </c>
      <c r="B177" s="2">
        <v>44927</v>
      </c>
      <c r="C177" s="2">
        <v>45016</v>
      </c>
      <c r="D177" t="s">
        <v>66</v>
      </c>
      <c r="E177" t="s">
        <v>382</v>
      </c>
      <c r="F177" s="2">
        <v>45014</v>
      </c>
      <c r="G177" t="s">
        <v>227</v>
      </c>
      <c r="H177" s="5" t="s">
        <v>245</v>
      </c>
      <c r="I177" t="s">
        <v>254</v>
      </c>
      <c r="J177" t="s">
        <v>261</v>
      </c>
      <c r="K177" s="2">
        <v>45016</v>
      </c>
      <c r="L177" s="10" t="s">
        <v>674</v>
      </c>
      <c r="O177" t="s">
        <v>68</v>
      </c>
      <c r="P177" s="2">
        <v>45014</v>
      </c>
      <c r="T177" t="s">
        <v>255</v>
      </c>
      <c r="U177" t="s">
        <v>256</v>
      </c>
      <c r="V177" s="2">
        <v>45026</v>
      </c>
      <c r="W177" s="2">
        <v>45026</v>
      </c>
      <c r="X177" s="9" t="s">
        <v>257</v>
      </c>
    </row>
    <row r="178" spans="1:24" x14ac:dyDescent="0.25">
      <c r="A178">
        <v>2023</v>
      </c>
      <c r="B178" s="2">
        <v>44927</v>
      </c>
      <c r="C178" s="2">
        <v>45016</v>
      </c>
      <c r="D178" t="s">
        <v>66</v>
      </c>
      <c r="E178" t="s">
        <v>383</v>
      </c>
      <c r="F178" s="2">
        <v>45028</v>
      </c>
      <c r="G178" t="s">
        <v>212</v>
      </c>
      <c r="H178" s="5" t="s">
        <v>245</v>
      </c>
      <c r="I178" t="s">
        <v>254</v>
      </c>
      <c r="J178" t="s">
        <v>263</v>
      </c>
      <c r="K178" s="2">
        <v>45033</v>
      </c>
      <c r="L178" s="10" t="s">
        <v>801</v>
      </c>
      <c r="M178" s="2">
        <v>45051</v>
      </c>
      <c r="N178" s="10" t="s">
        <v>1343</v>
      </c>
      <c r="O178" t="s">
        <v>68</v>
      </c>
      <c r="P178" s="2">
        <v>45077</v>
      </c>
      <c r="Q178" s="10" t="s">
        <v>1326</v>
      </c>
      <c r="T178" t="s">
        <v>255</v>
      </c>
      <c r="U178" t="s">
        <v>256</v>
      </c>
      <c r="V178" s="2">
        <v>45082</v>
      </c>
      <c r="W178" s="2">
        <v>45026</v>
      </c>
      <c r="X178" s="9" t="s">
        <v>257</v>
      </c>
    </row>
    <row r="179" spans="1:24" x14ac:dyDescent="0.25">
      <c r="A179">
        <v>2023</v>
      </c>
      <c r="B179" s="2">
        <v>44927</v>
      </c>
      <c r="C179" s="2">
        <v>45016</v>
      </c>
      <c r="D179" t="s">
        <v>66</v>
      </c>
      <c r="E179" t="s">
        <v>384</v>
      </c>
      <c r="F179" s="2">
        <v>45007</v>
      </c>
      <c r="G179" t="s">
        <v>494</v>
      </c>
      <c r="H179" s="5" t="s">
        <v>240</v>
      </c>
      <c r="I179" s="3" t="s">
        <v>254</v>
      </c>
      <c r="J179" t="s">
        <v>262</v>
      </c>
      <c r="K179" s="2">
        <v>45013</v>
      </c>
      <c r="L179" s="10" t="s">
        <v>552</v>
      </c>
      <c r="O179" t="s">
        <v>68</v>
      </c>
      <c r="P179" s="2">
        <v>45007</v>
      </c>
      <c r="T179" t="s">
        <v>255</v>
      </c>
      <c r="U179" t="s">
        <v>256</v>
      </c>
      <c r="V179" s="2">
        <v>45026</v>
      </c>
      <c r="W179" s="2">
        <v>45026</v>
      </c>
      <c r="X179" s="9" t="s">
        <v>257</v>
      </c>
    </row>
    <row r="180" spans="1:24" x14ac:dyDescent="0.25">
      <c r="A180">
        <v>2023</v>
      </c>
      <c r="B180" s="2">
        <v>44927</v>
      </c>
      <c r="C180" s="2">
        <v>45016</v>
      </c>
      <c r="D180" t="s">
        <v>66</v>
      </c>
      <c r="E180" t="s">
        <v>385</v>
      </c>
      <c r="F180" s="2">
        <v>45007</v>
      </c>
      <c r="G180" t="s">
        <v>209</v>
      </c>
      <c r="H180" s="5" t="s">
        <v>241</v>
      </c>
      <c r="I180" s="3" t="s">
        <v>254</v>
      </c>
      <c r="J180" s="3" t="s">
        <v>261</v>
      </c>
      <c r="K180" s="2">
        <v>45013</v>
      </c>
      <c r="L180" s="10" t="s">
        <v>662</v>
      </c>
      <c r="O180" t="s">
        <v>68</v>
      </c>
      <c r="P180" s="2">
        <v>45007</v>
      </c>
      <c r="T180" t="s">
        <v>255</v>
      </c>
      <c r="U180" t="s">
        <v>256</v>
      </c>
      <c r="V180" s="2">
        <v>45026</v>
      </c>
      <c r="W180" s="2">
        <v>45026</v>
      </c>
      <c r="X180" s="9" t="s">
        <v>257</v>
      </c>
    </row>
    <row r="181" spans="1:24" x14ac:dyDescent="0.25">
      <c r="A181">
        <v>2023</v>
      </c>
      <c r="B181" s="2">
        <v>44927</v>
      </c>
      <c r="C181" s="2">
        <v>45016</v>
      </c>
      <c r="D181" t="s">
        <v>66</v>
      </c>
      <c r="E181" t="s">
        <v>386</v>
      </c>
      <c r="F181" s="2">
        <v>45007</v>
      </c>
      <c r="G181" t="s">
        <v>229</v>
      </c>
      <c r="H181" s="5" t="s">
        <v>241</v>
      </c>
      <c r="I181" s="3" t="s">
        <v>254</v>
      </c>
      <c r="J181" t="s">
        <v>261</v>
      </c>
      <c r="K181" s="2">
        <v>45013</v>
      </c>
      <c r="L181" s="10" t="s">
        <v>553</v>
      </c>
      <c r="O181" t="s">
        <v>68</v>
      </c>
      <c r="P181" s="2">
        <v>45007</v>
      </c>
      <c r="T181" t="s">
        <v>255</v>
      </c>
      <c r="U181" t="s">
        <v>256</v>
      </c>
      <c r="V181" s="2">
        <v>45026</v>
      </c>
      <c r="W181" s="2">
        <v>45026</v>
      </c>
      <c r="X181" s="9" t="s">
        <v>257</v>
      </c>
    </row>
    <row r="182" spans="1:24" x14ac:dyDescent="0.25">
      <c r="A182">
        <v>2023</v>
      </c>
      <c r="B182" s="2">
        <v>44927</v>
      </c>
      <c r="C182" s="2">
        <v>45016</v>
      </c>
      <c r="D182" t="s">
        <v>66</v>
      </c>
      <c r="E182" t="s">
        <v>387</v>
      </c>
      <c r="F182" s="2">
        <v>45028</v>
      </c>
      <c r="G182" t="s">
        <v>222</v>
      </c>
      <c r="H182" s="5" t="s">
        <v>244</v>
      </c>
      <c r="I182" t="s">
        <v>254</v>
      </c>
      <c r="J182" t="s">
        <v>251</v>
      </c>
      <c r="K182" s="2">
        <v>45033</v>
      </c>
      <c r="L182" s="10" t="s">
        <v>802</v>
      </c>
      <c r="M182" s="2">
        <v>45044</v>
      </c>
      <c r="N182" s="10" t="s">
        <v>1239</v>
      </c>
      <c r="O182" t="s">
        <v>68</v>
      </c>
      <c r="P182" s="2">
        <v>45071</v>
      </c>
      <c r="Q182" s="10" t="s">
        <v>1253</v>
      </c>
      <c r="T182" t="s">
        <v>255</v>
      </c>
      <c r="U182" t="s">
        <v>256</v>
      </c>
      <c r="V182" s="2">
        <v>45075</v>
      </c>
      <c r="W182" s="2">
        <v>45026</v>
      </c>
      <c r="X182" s="9" t="s">
        <v>257</v>
      </c>
    </row>
    <row r="183" spans="1:24" x14ac:dyDescent="0.25">
      <c r="A183">
        <v>2023</v>
      </c>
      <c r="B183" s="2">
        <v>44927</v>
      </c>
      <c r="C183" s="2">
        <v>45016</v>
      </c>
      <c r="D183" t="s">
        <v>66</v>
      </c>
      <c r="E183" t="s">
        <v>388</v>
      </c>
      <c r="F183" s="2">
        <v>45028</v>
      </c>
      <c r="G183" t="s">
        <v>222</v>
      </c>
      <c r="H183" s="5" t="s">
        <v>241</v>
      </c>
      <c r="I183" t="s">
        <v>254</v>
      </c>
      <c r="J183" t="s">
        <v>261</v>
      </c>
      <c r="K183" s="2">
        <v>45033</v>
      </c>
      <c r="L183" s="10" t="s">
        <v>803</v>
      </c>
      <c r="O183" t="s">
        <v>68</v>
      </c>
      <c r="P183" s="2">
        <v>45028</v>
      </c>
      <c r="T183" t="s">
        <v>255</v>
      </c>
      <c r="U183" t="s">
        <v>256</v>
      </c>
      <c r="V183" s="2">
        <v>45033</v>
      </c>
      <c r="W183" s="2">
        <v>45026</v>
      </c>
      <c r="X183" s="9" t="s">
        <v>257</v>
      </c>
    </row>
    <row r="184" spans="1:24" x14ac:dyDescent="0.25">
      <c r="A184">
        <v>2023</v>
      </c>
      <c r="B184" s="2">
        <v>44927</v>
      </c>
      <c r="C184" s="2">
        <v>45016</v>
      </c>
      <c r="D184" t="s">
        <v>66</v>
      </c>
      <c r="E184" t="s">
        <v>389</v>
      </c>
      <c r="F184" s="2">
        <v>45028</v>
      </c>
      <c r="G184" t="s">
        <v>227</v>
      </c>
      <c r="H184" s="5" t="s">
        <v>246</v>
      </c>
      <c r="I184" t="s">
        <v>254</v>
      </c>
      <c r="J184" t="s">
        <v>251</v>
      </c>
      <c r="K184" s="2">
        <v>45033</v>
      </c>
      <c r="L184" s="10" t="s">
        <v>804</v>
      </c>
      <c r="M184" s="2">
        <v>45070</v>
      </c>
      <c r="N184" s="10" t="s">
        <v>1344</v>
      </c>
      <c r="O184" t="s">
        <v>68</v>
      </c>
      <c r="P184" s="2">
        <v>45077</v>
      </c>
      <c r="Q184" s="10" t="s">
        <v>1327</v>
      </c>
      <c r="T184" t="s">
        <v>255</v>
      </c>
      <c r="U184" t="s">
        <v>256</v>
      </c>
      <c r="V184" s="2">
        <v>45082</v>
      </c>
      <c r="W184" s="2">
        <v>45026</v>
      </c>
      <c r="X184" s="9" t="s">
        <v>257</v>
      </c>
    </row>
    <row r="185" spans="1:24" x14ac:dyDescent="0.25">
      <c r="A185">
        <v>2023</v>
      </c>
      <c r="B185" s="2">
        <v>44927</v>
      </c>
      <c r="C185" s="2">
        <v>45016</v>
      </c>
      <c r="D185" t="s">
        <v>66</v>
      </c>
      <c r="E185" t="s">
        <v>390</v>
      </c>
      <c r="F185" s="2">
        <v>45007</v>
      </c>
      <c r="G185" t="s">
        <v>227</v>
      </c>
      <c r="H185" s="5" t="s">
        <v>246</v>
      </c>
      <c r="I185" s="3" t="s">
        <v>254</v>
      </c>
      <c r="J185" s="3" t="s">
        <v>251</v>
      </c>
      <c r="K185" s="2">
        <v>45013</v>
      </c>
      <c r="L185" s="10" t="s">
        <v>663</v>
      </c>
      <c r="M185" s="2">
        <v>45018</v>
      </c>
      <c r="N185" s="10" t="s">
        <v>1076</v>
      </c>
      <c r="O185" t="s">
        <v>68</v>
      </c>
      <c r="P185" s="2">
        <v>45056</v>
      </c>
      <c r="Q185" s="10" t="s">
        <v>1095</v>
      </c>
      <c r="T185" t="s">
        <v>255</v>
      </c>
      <c r="U185" t="s">
        <v>256</v>
      </c>
      <c r="V185" s="2">
        <v>45061</v>
      </c>
      <c r="W185" s="2">
        <v>45026</v>
      </c>
      <c r="X185" s="9" t="s">
        <v>257</v>
      </c>
    </row>
    <row r="186" spans="1:24" x14ac:dyDescent="0.25">
      <c r="A186">
        <v>2023</v>
      </c>
      <c r="B186" s="2">
        <v>44927</v>
      </c>
      <c r="C186" s="2">
        <v>45016</v>
      </c>
      <c r="D186" t="s">
        <v>66</v>
      </c>
      <c r="E186" t="s">
        <v>391</v>
      </c>
      <c r="F186" s="2">
        <v>45014</v>
      </c>
      <c r="G186" t="s">
        <v>227</v>
      </c>
      <c r="H186" s="5" t="s">
        <v>244</v>
      </c>
      <c r="I186" t="s">
        <v>254</v>
      </c>
      <c r="J186" t="s">
        <v>261</v>
      </c>
      <c r="K186" s="2">
        <v>45016</v>
      </c>
      <c r="L186" s="10" t="s">
        <v>675</v>
      </c>
      <c r="O186" t="s">
        <v>68</v>
      </c>
      <c r="P186" s="2">
        <v>45014</v>
      </c>
      <c r="T186" t="s">
        <v>255</v>
      </c>
      <c r="U186" t="s">
        <v>256</v>
      </c>
      <c r="V186" s="2">
        <v>45026</v>
      </c>
      <c r="W186" s="2">
        <v>45026</v>
      </c>
      <c r="X186" s="9" t="s">
        <v>257</v>
      </c>
    </row>
    <row r="187" spans="1:24" x14ac:dyDescent="0.25">
      <c r="A187">
        <v>2023</v>
      </c>
      <c r="B187" s="2">
        <v>44927</v>
      </c>
      <c r="C187" s="2">
        <v>45016</v>
      </c>
      <c r="D187" t="s">
        <v>66</v>
      </c>
      <c r="E187" t="s">
        <v>392</v>
      </c>
      <c r="F187" s="2">
        <v>45028</v>
      </c>
      <c r="G187" t="s">
        <v>219</v>
      </c>
      <c r="H187" s="5" t="s">
        <v>241</v>
      </c>
      <c r="I187" t="s">
        <v>254</v>
      </c>
      <c r="J187" t="s">
        <v>251</v>
      </c>
      <c r="K187" s="2">
        <v>45033</v>
      </c>
      <c r="L187" s="10" t="s">
        <v>805</v>
      </c>
      <c r="M187" s="2">
        <v>45050</v>
      </c>
      <c r="N187" s="10" t="s">
        <v>1240</v>
      </c>
      <c r="O187" t="s">
        <v>68</v>
      </c>
      <c r="P187" s="2">
        <v>45071</v>
      </c>
      <c r="Q187" s="10" t="s">
        <v>1254</v>
      </c>
      <c r="T187" t="s">
        <v>255</v>
      </c>
      <c r="U187" t="s">
        <v>256</v>
      </c>
      <c r="V187" s="2">
        <v>45075</v>
      </c>
      <c r="W187" s="2">
        <v>45026</v>
      </c>
      <c r="X187" s="9" t="s">
        <v>257</v>
      </c>
    </row>
    <row r="188" spans="1:24" x14ac:dyDescent="0.25">
      <c r="A188">
        <v>2023</v>
      </c>
      <c r="B188" s="2">
        <v>44927</v>
      </c>
      <c r="C188" s="2">
        <v>45016</v>
      </c>
      <c r="D188" t="s">
        <v>66</v>
      </c>
      <c r="E188" t="s">
        <v>393</v>
      </c>
      <c r="F188" s="2">
        <v>45028</v>
      </c>
      <c r="G188" t="s">
        <v>219</v>
      </c>
      <c r="H188" s="5" t="s">
        <v>246</v>
      </c>
      <c r="I188" t="s">
        <v>254</v>
      </c>
      <c r="J188" t="s">
        <v>263</v>
      </c>
      <c r="K188" s="2">
        <v>45033</v>
      </c>
      <c r="L188" s="10" t="s">
        <v>806</v>
      </c>
      <c r="M188" s="2">
        <v>45050</v>
      </c>
      <c r="N188" s="10" t="s">
        <v>1241</v>
      </c>
      <c r="O188" t="s">
        <v>68</v>
      </c>
      <c r="P188" s="2">
        <v>45071</v>
      </c>
      <c r="Q188" s="10" t="s">
        <v>1255</v>
      </c>
      <c r="T188" t="s">
        <v>255</v>
      </c>
      <c r="U188" t="s">
        <v>256</v>
      </c>
      <c r="V188" s="2">
        <v>45075</v>
      </c>
      <c r="W188" s="2">
        <v>45026</v>
      </c>
      <c r="X188" s="9" t="s">
        <v>257</v>
      </c>
    </row>
    <row r="189" spans="1:24" x14ac:dyDescent="0.25">
      <c r="A189">
        <v>2023</v>
      </c>
      <c r="B189" s="2">
        <v>44927</v>
      </c>
      <c r="C189" s="2">
        <v>45016</v>
      </c>
      <c r="D189" t="s">
        <v>66</v>
      </c>
      <c r="E189" t="s">
        <v>394</v>
      </c>
      <c r="F189" s="2">
        <v>45028</v>
      </c>
      <c r="G189" t="s">
        <v>219</v>
      </c>
      <c r="H189" s="5" t="s">
        <v>241</v>
      </c>
      <c r="I189" t="s">
        <v>254</v>
      </c>
      <c r="J189" t="s">
        <v>263</v>
      </c>
      <c r="K189" s="2">
        <v>45033</v>
      </c>
      <c r="L189" s="10" t="s">
        <v>807</v>
      </c>
      <c r="M189" s="2">
        <v>45050</v>
      </c>
      <c r="N189" s="10" t="s">
        <v>1242</v>
      </c>
      <c r="O189" t="s">
        <v>68</v>
      </c>
      <c r="P189" s="2">
        <v>45071</v>
      </c>
      <c r="Q189" s="10" t="s">
        <v>1256</v>
      </c>
      <c r="T189" t="s">
        <v>255</v>
      </c>
      <c r="U189" t="s">
        <v>256</v>
      </c>
      <c r="V189" s="2">
        <v>45075</v>
      </c>
      <c r="W189" s="2">
        <v>45026</v>
      </c>
      <c r="X189" s="9" t="s">
        <v>257</v>
      </c>
    </row>
    <row r="190" spans="1:24" x14ac:dyDescent="0.25">
      <c r="A190">
        <v>2023</v>
      </c>
      <c r="B190" s="2">
        <v>44927</v>
      </c>
      <c r="C190" s="2">
        <v>45016</v>
      </c>
      <c r="D190" t="s">
        <v>66</v>
      </c>
      <c r="E190" t="s">
        <v>395</v>
      </c>
      <c r="F190" s="2">
        <v>45028</v>
      </c>
      <c r="G190" t="s">
        <v>232</v>
      </c>
      <c r="H190" s="5" t="s">
        <v>241</v>
      </c>
      <c r="I190" t="s">
        <v>254</v>
      </c>
      <c r="J190" t="s">
        <v>263</v>
      </c>
      <c r="K190" s="2">
        <v>45033</v>
      </c>
      <c r="L190" s="10" t="s">
        <v>822</v>
      </c>
      <c r="M190" s="2">
        <v>45051</v>
      </c>
      <c r="N190" s="10" t="s">
        <v>1243</v>
      </c>
      <c r="O190" t="s">
        <v>68</v>
      </c>
      <c r="P190" s="2">
        <v>45071</v>
      </c>
      <c r="Q190" s="10" t="s">
        <v>1257</v>
      </c>
      <c r="T190" t="s">
        <v>255</v>
      </c>
      <c r="U190" t="s">
        <v>256</v>
      </c>
      <c r="V190" s="2">
        <v>45075</v>
      </c>
      <c r="W190" s="2">
        <v>45026</v>
      </c>
      <c r="X190" s="9" t="s">
        <v>257</v>
      </c>
    </row>
    <row r="191" spans="1:24" x14ac:dyDescent="0.25">
      <c r="A191">
        <v>2023</v>
      </c>
      <c r="B191" s="2">
        <v>44927</v>
      </c>
      <c r="C191" s="2">
        <v>45016</v>
      </c>
      <c r="D191" t="s">
        <v>66</v>
      </c>
      <c r="E191" t="s">
        <v>396</v>
      </c>
      <c r="F191" s="2">
        <v>45014</v>
      </c>
      <c r="G191" t="s">
        <v>226</v>
      </c>
      <c r="H191" s="5" t="s">
        <v>241</v>
      </c>
      <c r="I191" t="s">
        <v>254</v>
      </c>
      <c r="J191" t="s">
        <v>263</v>
      </c>
      <c r="K191" s="2">
        <v>45016</v>
      </c>
      <c r="L191" s="10" t="s">
        <v>685</v>
      </c>
      <c r="M191" s="2">
        <v>45057</v>
      </c>
      <c r="N191" s="10" t="s">
        <v>1345</v>
      </c>
      <c r="O191" t="s">
        <v>68</v>
      </c>
      <c r="P191" s="2">
        <v>45077</v>
      </c>
      <c r="Q191" s="10" t="s">
        <v>1328</v>
      </c>
      <c r="T191" t="s">
        <v>255</v>
      </c>
      <c r="U191" t="s">
        <v>256</v>
      </c>
      <c r="V191" s="2">
        <v>45082</v>
      </c>
      <c r="W191" s="2">
        <v>45026</v>
      </c>
      <c r="X191" s="9" t="s">
        <v>257</v>
      </c>
    </row>
    <row r="192" spans="1:24" x14ac:dyDescent="0.25">
      <c r="A192">
        <v>2023</v>
      </c>
      <c r="B192" s="2">
        <v>44927</v>
      </c>
      <c r="C192" s="2">
        <v>45016</v>
      </c>
      <c r="D192" t="s">
        <v>66</v>
      </c>
      <c r="E192" t="s">
        <v>397</v>
      </c>
      <c r="F192" s="2">
        <v>45028</v>
      </c>
      <c r="G192" t="s">
        <v>232</v>
      </c>
      <c r="H192" s="5" t="s">
        <v>246</v>
      </c>
      <c r="I192" t="s">
        <v>254</v>
      </c>
      <c r="J192" t="s">
        <v>251</v>
      </c>
      <c r="K192" s="2">
        <v>45033</v>
      </c>
      <c r="L192" s="10" t="s">
        <v>808</v>
      </c>
      <c r="M192" s="2">
        <v>45051</v>
      </c>
      <c r="N192" s="10" t="s">
        <v>1671</v>
      </c>
      <c r="O192" t="s">
        <v>68</v>
      </c>
      <c r="P192" s="2">
        <v>45091</v>
      </c>
      <c r="Q192" s="10" t="s">
        <v>1651</v>
      </c>
      <c r="T192" t="s">
        <v>255</v>
      </c>
      <c r="U192" t="s">
        <v>256</v>
      </c>
      <c r="V192" s="2">
        <v>45096</v>
      </c>
      <c r="W192" s="2">
        <v>45026</v>
      </c>
      <c r="X192" s="9" t="s">
        <v>257</v>
      </c>
    </row>
    <row r="193" spans="1:24" x14ac:dyDescent="0.25">
      <c r="A193">
        <v>2023</v>
      </c>
      <c r="B193" s="2">
        <v>44927</v>
      </c>
      <c r="C193" s="2">
        <v>45016</v>
      </c>
      <c r="D193" t="s">
        <v>66</v>
      </c>
      <c r="E193" t="s">
        <v>398</v>
      </c>
      <c r="F193" s="2">
        <v>45028</v>
      </c>
      <c r="G193" t="s">
        <v>232</v>
      </c>
      <c r="H193" s="5" t="s">
        <v>241</v>
      </c>
      <c r="I193" t="s">
        <v>254</v>
      </c>
      <c r="J193" t="s">
        <v>251</v>
      </c>
      <c r="K193" s="2">
        <v>45033</v>
      </c>
      <c r="L193" s="10" t="s">
        <v>809</v>
      </c>
      <c r="M193" s="2">
        <v>45051</v>
      </c>
      <c r="N193" s="10" t="s">
        <v>1244</v>
      </c>
      <c r="O193" t="s">
        <v>68</v>
      </c>
      <c r="P193" s="2">
        <v>45071</v>
      </c>
      <c r="Q193" s="10" t="s">
        <v>1258</v>
      </c>
      <c r="T193" t="s">
        <v>255</v>
      </c>
      <c r="U193" t="s">
        <v>256</v>
      </c>
      <c r="V193" s="2">
        <v>45075</v>
      </c>
      <c r="W193" s="2">
        <v>45026</v>
      </c>
      <c r="X193" s="9" t="s">
        <v>257</v>
      </c>
    </row>
    <row r="194" spans="1:24" x14ac:dyDescent="0.25">
      <c r="A194">
        <v>2023</v>
      </c>
      <c r="B194" s="2">
        <v>44927</v>
      </c>
      <c r="C194" s="2">
        <v>45016</v>
      </c>
      <c r="D194" t="s">
        <v>66</v>
      </c>
      <c r="E194" t="s">
        <v>399</v>
      </c>
      <c r="F194" s="2">
        <v>45028</v>
      </c>
      <c r="G194" t="s">
        <v>232</v>
      </c>
      <c r="H194" s="5" t="s">
        <v>250</v>
      </c>
      <c r="I194" t="s">
        <v>254</v>
      </c>
      <c r="J194" t="s">
        <v>251</v>
      </c>
      <c r="K194" s="2">
        <v>45033</v>
      </c>
      <c r="L194" s="10" t="s">
        <v>810</v>
      </c>
      <c r="M194" s="2">
        <v>45051</v>
      </c>
      <c r="N194" s="10" t="s">
        <v>1672</v>
      </c>
      <c r="O194" t="s">
        <v>68</v>
      </c>
      <c r="P194" s="2">
        <v>45091</v>
      </c>
      <c r="Q194" s="10" t="s">
        <v>1652</v>
      </c>
      <c r="T194" t="s">
        <v>255</v>
      </c>
      <c r="U194" t="s">
        <v>256</v>
      </c>
      <c r="V194" s="2">
        <v>45096</v>
      </c>
      <c r="W194" s="2">
        <v>45026</v>
      </c>
      <c r="X194" s="9" t="s">
        <v>257</v>
      </c>
    </row>
    <row r="195" spans="1:24" x14ac:dyDescent="0.25">
      <c r="A195">
        <v>2023</v>
      </c>
      <c r="B195" s="2">
        <v>44927</v>
      </c>
      <c r="C195" s="2">
        <v>45016</v>
      </c>
      <c r="D195" t="s">
        <v>66</v>
      </c>
      <c r="E195" t="s">
        <v>400</v>
      </c>
      <c r="F195" s="2">
        <v>45028</v>
      </c>
      <c r="G195" t="s">
        <v>222</v>
      </c>
      <c r="H195" s="5" t="s">
        <v>241</v>
      </c>
      <c r="I195" t="s">
        <v>254</v>
      </c>
      <c r="J195" t="s">
        <v>262</v>
      </c>
      <c r="K195" s="2">
        <v>45033</v>
      </c>
      <c r="L195" s="10" t="s">
        <v>837</v>
      </c>
      <c r="O195" t="s">
        <v>68</v>
      </c>
      <c r="P195" s="2">
        <v>45028</v>
      </c>
      <c r="T195" t="s">
        <v>255</v>
      </c>
      <c r="U195" t="s">
        <v>256</v>
      </c>
      <c r="V195" s="2">
        <v>45033</v>
      </c>
      <c r="W195" s="2">
        <v>45026</v>
      </c>
      <c r="X195" s="9" t="s">
        <v>257</v>
      </c>
    </row>
    <row r="196" spans="1:24" x14ac:dyDescent="0.25">
      <c r="A196">
        <v>2023</v>
      </c>
      <c r="B196" s="2">
        <v>44927</v>
      </c>
      <c r="C196" s="2">
        <v>45016</v>
      </c>
      <c r="D196" t="s">
        <v>66</v>
      </c>
      <c r="E196" t="s">
        <v>401</v>
      </c>
      <c r="F196" s="2">
        <v>45014</v>
      </c>
      <c r="G196" t="s">
        <v>205</v>
      </c>
      <c r="H196" s="5" t="s">
        <v>240</v>
      </c>
      <c r="I196" t="s">
        <v>254</v>
      </c>
      <c r="J196" t="s">
        <v>251</v>
      </c>
      <c r="K196" s="2">
        <v>45016</v>
      </c>
      <c r="L196" s="10" t="s">
        <v>676</v>
      </c>
      <c r="O196" t="s">
        <v>68</v>
      </c>
      <c r="P196" s="2">
        <v>45014</v>
      </c>
      <c r="T196" t="s">
        <v>255</v>
      </c>
      <c r="U196" t="s">
        <v>256</v>
      </c>
      <c r="V196" s="2">
        <v>45026</v>
      </c>
      <c r="W196" s="2">
        <v>45026</v>
      </c>
      <c r="X196" s="9" t="s">
        <v>1238</v>
      </c>
    </row>
    <row r="197" spans="1:24" x14ac:dyDescent="0.25">
      <c r="A197">
        <v>2023</v>
      </c>
      <c r="B197" s="2">
        <v>44927</v>
      </c>
      <c r="C197" s="2">
        <v>45016</v>
      </c>
      <c r="D197" t="s">
        <v>66</v>
      </c>
      <c r="E197" t="s">
        <v>402</v>
      </c>
      <c r="F197" s="2">
        <v>45007</v>
      </c>
      <c r="G197" t="s">
        <v>214</v>
      </c>
      <c r="H197" s="5" t="s">
        <v>241</v>
      </c>
      <c r="I197" s="3" t="s">
        <v>254</v>
      </c>
      <c r="J197" t="s">
        <v>263</v>
      </c>
      <c r="K197" s="2">
        <v>45013</v>
      </c>
      <c r="L197" s="10" t="s">
        <v>554</v>
      </c>
      <c r="M197" s="2">
        <v>45062</v>
      </c>
      <c r="N197" s="10" t="s">
        <v>1268</v>
      </c>
      <c r="O197" t="s">
        <v>68</v>
      </c>
      <c r="P197" s="2">
        <v>45071</v>
      </c>
      <c r="Q197" s="10" t="s">
        <v>1259</v>
      </c>
      <c r="T197" t="s">
        <v>255</v>
      </c>
      <c r="U197" t="s">
        <v>256</v>
      </c>
      <c r="V197" s="2">
        <v>45075</v>
      </c>
      <c r="W197" s="2">
        <v>45026</v>
      </c>
      <c r="X197" s="9" t="s">
        <v>257</v>
      </c>
    </row>
    <row r="198" spans="1:24" x14ac:dyDescent="0.25">
      <c r="A198">
        <v>2023</v>
      </c>
      <c r="B198" s="2">
        <v>44927</v>
      </c>
      <c r="C198" s="2">
        <v>45016</v>
      </c>
      <c r="D198" t="s">
        <v>66</v>
      </c>
      <c r="E198" t="s">
        <v>403</v>
      </c>
      <c r="F198" s="2">
        <v>45028</v>
      </c>
      <c r="G198" t="s">
        <v>239</v>
      </c>
      <c r="H198" s="5" t="s">
        <v>240</v>
      </c>
      <c r="I198" t="s">
        <v>254</v>
      </c>
      <c r="J198" t="s">
        <v>263</v>
      </c>
      <c r="K198" s="2">
        <v>45033</v>
      </c>
      <c r="L198" s="10" t="s">
        <v>811</v>
      </c>
      <c r="M198" s="2">
        <v>45042</v>
      </c>
      <c r="N198" s="10" t="s">
        <v>1245</v>
      </c>
      <c r="O198" t="s">
        <v>68</v>
      </c>
      <c r="P198" s="2">
        <v>45071</v>
      </c>
      <c r="Q198" s="10" t="s">
        <v>1260</v>
      </c>
      <c r="T198" t="s">
        <v>255</v>
      </c>
      <c r="U198" t="s">
        <v>256</v>
      </c>
      <c r="V198" s="2">
        <v>45075</v>
      </c>
      <c r="W198" s="2">
        <v>45026</v>
      </c>
      <c r="X198" s="9" t="s">
        <v>257</v>
      </c>
    </row>
    <row r="199" spans="1:24" x14ac:dyDescent="0.25">
      <c r="A199">
        <v>2023</v>
      </c>
      <c r="B199" s="2">
        <v>44927</v>
      </c>
      <c r="C199" s="2">
        <v>45016</v>
      </c>
      <c r="D199" t="s">
        <v>66</v>
      </c>
      <c r="E199" t="s">
        <v>404</v>
      </c>
      <c r="F199" s="2">
        <v>45028</v>
      </c>
      <c r="G199" t="s">
        <v>225</v>
      </c>
      <c r="H199" s="5" t="s">
        <v>241</v>
      </c>
      <c r="I199" t="s">
        <v>254</v>
      </c>
      <c r="J199" t="s">
        <v>263</v>
      </c>
      <c r="K199" s="2">
        <v>45033</v>
      </c>
      <c r="L199" s="10" t="s">
        <v>812</v>
      </c>
      <c r="M199" s="2">
        <v>45091</v>
      </c>
      <c r="N199" s="10" t="s">
        <v>1758</v>
      </c>
      <c r="O199" t="s">
        <v>68</v>
      </c>
      <c r="P199" s="2">
        <v>45098</v>
      </c>
      <c r="Q199" s="10" t="s">
        <v>1736</v>
      </c>
      <c r="R199" s="10" t="s">
        <v>1317</v>
      </c>
      <c r="T199" t="s">
        <v>255</v>
      </c>
      <c r="U199" t="s">
        <v>256</v>
      </c>
      <c r="V199" s="2">
        <v>45103</v>
      </c>
      <c r="W199" s="2">
        <v>45026</v>
      </c>
      <c r="X199" s="9" t="s">
        <v>257</v>
      </c>
    </row>
    <row r="200" spans="1:24" x14ac:dyDescent="0.25">
      <c r="A200">
        <v>2023</v>
      </c>
      <c r="B200" s="2">
        <v>44927</v>
      </c>
      <c r="C200" s="2">
        <v>45016</v>
      </c>
      <c r="D200" t="s">
        <v>66</v>
      </c>
      <c r="E200" t="s">
        <v>405</v>
      </c>
      <c r="F200" s="2">
        <v>45014</v>
      </c>
      <c r="G200" t="s">
        <v>495</v>
      </c>
      <c r="H200" s="5" t="s">
        <v>241</v>
      </c>
      <c r="I200" t="s">
        <v>254</v>
      </c>
      <c r="J200" t="s">
        <v>261</v>
      </c>
      <c r="K200" s="2">
        <v>45016</v>
      </c>
      <c r="L200" s="10" t="s">
        <v>677</v>
      </c>
      <c r="O200" t="s">
        <v>68</v>
      </c>
      <c r="P200" s="2">
        <v>45014</v>
      </c>
      <c r="T200" t="s">
        <v>255</v>
      </c>
      <c r="U200" t="s">
        <v>256</v>
      </c>
      <c r="V200" s="2">
        <v>45026</v>
      </c>
      <c r="W200" s="2">
        <v>45026</v>
      </c>
      <c r="X200" s="9" t="s">
        <v>257</v>
      </c>
    </row>
    <row r="201" spans="1:24" x14ac:dyDescent="0.25">
      <c r="A201">
        <v>2023</v>
      </c>
      <c r="B201" s="2">
        <v>44927</v>
      </c>
      <c r="C201" s="2">
        <v>45016</v>
      </c>
      <c r="D201" t="s">
        <v>66</v>
      </c>
      <c r="E201" t="s">
        <v>406</v>
      </c>
      <c r="F201" s="2">
        <v>45014</v>
      </c>
      <c r="G201" t="s">
        <v>221</v>
      </c>
      <c r="H201" s="5" t="s">
        <v>241</v>
      </c>
      <c r="I201" t="s">
        <v>254</v>
      </c>
      <c r="J201" t="s">
        <v>251</v>
      </c>
      <c r="K201" s="2">
        <v>45016</v>
      </c>
      <c r="L201" s="10" t="s">
        <v>686</v>
      </c>
      <c r="M201" s="2">
        <v>45061</v>
      </c>
      <c r="N201" s="10" t="s">
        <v>1246</v>
      </c>
      <c r="O201" t="s">
        <v>68</v>
      </c>
      <c r="P201" s="2">
        <v>45071</v>
      </c>
      <c r="Q201" s="10" t="s">
        <v>1261</v>
      </c>
      <c r="T201" t="s">
        <v>255</v>
      </c>
      <c r="U201" t="s">
        <v>256</v>
      </c>
      <c r="V201" s="2">
        <v>45075</v>
      </c>
      <c r="W201" s="2">
        <v>45026</v>
      </c>
      <c r="X201" s="9" t="s">
        <v>257</v>
      </c>
    </row>
    <row r="202" spans="1:24" x14ac:dyDescent="0.25">
      <c r="A202">
        <v>2023</v>
      </c>
      <c r="B202" s="2">
        <v>44927</v>
      </c>
      <c r="C202" s="2">
        <v>45016</v>
      </c>
      <c r="D202" t="s">
        <v>66</v>
      </c>
      <c r="E202" t="s">
        <v>407</v>
      </c>
      <c r="F202" s="2">
        <v>45028</v>
      </c>
      <c r="G202" t="s">
        <v>215</v>
      </c>
      <c r="H202" s="5" t="s">
        <v>241</v>
      </c>
      <c r="I202" t="s">
        <v>254</v>
      </c>
      <c r="J202" t="s">
        <v>263</v>
      </c>
      <c r="K202" s="2">
        <v>45033</v>
      </c>
      <c r="L202" s="10" t="s">
        <v>813</v>
      </c>
      <c r="M202" s="2">
        <v>45049</v>
      </c>
      <c r="N202" s="10" t="s">
        <v>1247</v>
      </c>
      <c r="O202" t="s">
        <v>68</v>
      </c>
      <c r="P202" s="2">
        <v>45071</v>
      </c>
      <c r="Q202" s="10" t="s">
        <v>1262</v>
      </c>
      <c r="T202" t="s">
        <v>255</v>
      </c>
      <c r="U202" t="s">
        <v>256</v>
      </c>
      <c r="V202" s="2">
        <v>45075</v>
      </c>
      <c r="W202" s="2">
        <v>45026</v>
      </c>
      <c r="X202" s="9" t="s">
        <v>257</v>
      </c>
    </row>
    <row r="203" spans="1:24" x14ac:dyDescent="0.25">
      <c r="A203">
        <v>2023</v>
      </c>
      <c r="B203" s="2">
        <v>44927</v>
      </c>
      <c r="C203" s="2">
        <v>45016</v>
      </c>
      <c r="D203" t="s">
        <v>66</v>
      </c>
      <c r="E203" t="s">
        <v>408</v>
      </c>
      <c r="F203" s="2">
        <v>45028</v>
      </c>
      <c r="G203" t="s">
        <v>228</v>
      </c>
      <c r="H203" s="5" t="s">
        <v>241</v>
      </c>
      <c r="I203" t="s">
        <v>254</v>
      </c>
      <c r="J203" t="s">
        <v>263</v>
      </c>
      <c r="K203" s="2">
        <v>45033</v>
      </c>
      <c r="L203" s="10" t="s">
        <v>814</v>
      </c>
      <c r="M203" s="2">
        <v>45043</v>
      </c>
      <c r="N203" s="10" t="s">
        <v>1346</v>
      </c>
      <c r="O203" t="s">
        <v>68</v>
      </c>
      <c r="P203" s="2">
        <v>45077</v>
      </c>
      <c r="Q203" s="10" t="s">
        <v>1329</v>
      </c>
      <c r="T203" t="s">
        <v>255</v>
      </c>
      <c r="U203" t="s">
        <v>256</v>
      </c>
      <c r="V203" s="2">
        <v>45082</v>
      </c>
      <c r="W203" s="2">
        <v>45026</v>
      </c>
      <c r="X203" s="9" t="s">
        <v>257</v>
      </c>
    </row>
    <row r="204" spans="1:24" x14ac:dyDescent="0.25">
      <c r="A204">
        <v>2023</v>
      </c>
      <c r="B204" s="2">
        <v>44927</v>
      </c>
      <c r="C204" s="2">
        <v>45016</v>
      </c>
      <c r="D204" t="s">
        <v>66</v>
      </c>
      <c r="E204" t="s">
        <v>409</v>
      </c>
      <c r="F204" s="2">
        <v>45028</v>
      </c>
      <c r="G204" t="s">
        <v>231</v>
      </c>
      <c r="H204" s="5" t="s">
        <v>245</v>
      </c>
      <c r="I204" t="s">
        <v>254</v>
      </c>
      <c r="J204" t="s">
        <v>251</v>
      </c>
      <c r="K204" s="2">
        <v>45033</v>
      </c>
      <c r="L204" s="10" t="s">
        <v>815</v>
      </c>
      <c r="M204" s="2">
        <v>45063</v>
      </c>
      <c r="N204" s="10" t="s">
        <v>1390</v>
      </c>
      <c r="O204" t="s">
        <v>68</v>
      </c>
      <c r="P204" s="2">
        <v>45084</v>
      </c>
      <c r="Q204" s="10" t="s">
        <v>1406</v>
      </c>
      <c r="T204" t="s">
        <v>255</v>
      </c>
      <c r="U204" t="s">
        <v>256</v>
      </c>
      <c r="V204" s="2">
        <v>45096</v>
      </c>
      <c r="W204" s="2">
        <v>45026</v>
      </c>
      <c r="X204" s="9" t="s">
        <v>257</v>
      </c>
    </row>
    <row r="205" spans="1:24" x14ac:dyDescent="0.25">
      <c r="A205">
        <v>2023</v>
      </c>
      <c r="B205" s="2">
        <v>44927</v>
      </c>
      <c r="C205" s="2">
        <v>45016</v>
      </c>
      <c r="D205" t="s">
        <v>66</v>
      </c>
      <c r="E205" t="s">
        <v>410</v>
      </c>
      <c r="F205" s="2">
        <v>45028</v>
      </c>
      <c r="G205" t="s">
        <v>239</v>
      </c>
      <c r="H205" s="5" t="s">
        <v>249</v>
      </c>
      <c r="I205" t="s">
        <v>254</v>
      </c>
      <c r="J205" t="s">
        <v>261</v>
      </c>
      <c r="K205" s="2">
        <v>45033</v>
      </c>
      <c r="L205" s="10" t="s">
        <v>838</v>
      </c>
      <c r="O205" t="s">
        <v>68</v>
      </c>
      <c r="P205" s="2">
        <v>45028</v>
      </c>
      <c r="T205" t="s">
        <v>255</v>
      </c>
      <c r="U205" t="s">
        <v>256</v>
      </c>
      <c r="V205" s="2">
        <v>45033</v>
      </c>
      <c r="W205" s="2">
        <v>45026</v>
      </c>
      <c r="X205" s="9" t="s">
        <v>257</v>
      </c>
    </row>
    <row r="206" spans="1:24" x14ac:dyDescent="0.25">
      <c r="A206">
        <v>2023</v>
      </c>
      <c r="B206" s="2">
        <v>44927</v>
      </c>
      <c r="C206" s="2">
        <v>45016</v>
      </c>
      <c r="D206" t="s">
        <v>66</v>
      </c>
      <c r="E206" t="s">
        <v>411</v>
      </c>
      <c r="F206" s="2">
        <v>45028</v>
      </c>
      <c r="G206" t="s">
        <v>239</v>
      </c>
      <c r="H206" s="5" t="s">
        <v>241</v>
      </c>
      <c r="I206" t="s">
        <v>254</v>
      </c>
      <c r="J206" t="s">
        <v>251</v>
      </c>
      <c r="K206" s="2">
        <v>45033</v>
      </c>
      <c r="L206" s="10" t="s">
        <v>823</v>
      </c>
      <c r="M206" s="2">
        <v>45044</v>
      </c>
      <c r="N206" s="10" t="s">
        <v>1347</v>
      </c>
      <c r="O206" t="s">
        <v>68</v>
      </c>
      <c r="P206" s="2">
        <v>45077</v>
      </c>
      <c r="Q206" s="10" t="s">
        <v>1330</v>
      </c>
      <c r="T206" t="s">
        <v>255</v>
      </c>
      <c r="U206" t="s">
        <v>256</v>
      </c>
      <c r="V206" s="2">
        <v>45082</v>
      </c>
      <c r="W206" s="2">
        <v>45026</v>
      </c>
      <c r="X206" s="9" t="s">
        <v>257</v>
      </c>
    </row>
    <row r="207" spans="1:24" x14ac:dyDescent="0.25">
      <c r="A207">
        <v>2023</v>
      </c>
      <c r="B207" s="2">
        <v>44927</v>
      </c>
      <c r="C207" s="2">
        <v>45016</v>
      </c>
      <c r="D207" t="s">
        <v>66</v>
      </c>
      <c r="E207" t="s">
        <v>412</v>
      </c>
      <c r="F207" s="2">
        <v>45028</v>
      </c>
      <c r="G207" t="s">
        <v>222</v>
      </c>
      <c r="H207" s="5" t="s">
        <v>491</v>
      </c>
      <c r="I207" t="s">
        <v>254</v>
      </c>
      <c r="J207" t="s">
        <v>263</v>
      </c>
      <c r="K207" s="2">
        <v>45033</v>
      </c>
      <c r="L207" s="10" t="s">
        <v>816</v>
      </c>
      <c r="M207" s="2">
        <v>45074</v>
      </c>
      <c r="N207" s="10" t="s">
        <v>1248</v>
      </c>
      <c r="O207" t="s">
        <v>68</v>
      </c>
      <c r="P207" s="2">
        <v>45071</v>
      </c>
      <c r="Q207" s="10" t="s">
        <v>1263</v>
      </c>
      <c r="T207" t="s">
        <v>255</v>
      </c>
      <c r="U207" t="s">
        <v>256</v>
      </c>
      <c r="V207" s="2">
        <v>45075</v>
      </c>
      <c r="W207" s="2">
        <v>45026</v>
      </c>
      <c r="X207" s="9" t="s">
        <v>257</v>
      </c>
    </row>
    <row r="208" spans="1:24" x14ac:dyDescent="0.25">
      <c r="A208">
        <v>2023</v>
      </c>
      <c r="B208" s="2">
        <v>44927</v>
      </c>
      <c r="C208" s="2">
        <v>45016</v>
      </c>
      <c r="D208" t="s">
        <v>66</v>
      </c>
      <c r="E208" t="s">
        <v>413</v>
      </c>
      <c r="F208" s="2">
        <v>45028</v>
      </c>
      <c r="G208" t="s">
        <v>222</v>
      </c>
      <c r="H208" s="5" t="s">
        <v>241</v>
      </c>
      <c r="I208" t="s">
        <v>254</v>
      </c>
      <c r="J208" t="s">
        <v>263</v>
      </c>
      <c r="K208" s="2">
        <v>45033</v>
      </c>
      <c r="L208" s="10" t="s">
        <v>817</v>
      </c>
      <c r="M208" s="2">
        <v>45044</v>
      </c>
      <c r="N208" s="10" t="s">
        <v>1348</v>
      </c>
      <c r="O208" t="s">
        <v>68</v>
      </c>
      <c r="P208" s="2">
        <v>45077</v>
      </c>
      <c r="Q208" s="10" t="s">
        <v>1331</v>
      </c>
      <c r="T208" t="s">
        <v>255</v>
      </c>
      <c r="U208" t="s">
        <v>256</v>
      </c>
      <c r="V208" s="2">
        <v>45082</v>
      </c>
      <c r="W208" s="2">
        <v>45026</v>
      </c>
      <c r="X208" s="9" t="s">
        <v>257</v>
      </c>
    </row>
    <row r="209" spans="1:24" x14ac:dyDescent="0.25">
      <c r="A209">
        <v>2023</v>
      </c>
      <c r="B209" s="2">
        <v>44927</v>
      </c>
      <c r="C209" s="2">
        <v>45016</v>
      </c>
      <c r="D209" t="s">
        <v>66</v>
      </c>
      <c r="E209" t="s">
        <v>414</v>
      </c>
      <c r="F209" s="2">
        <v>45028</v>
      </c>
      <c r="G209" t="s">
        <v>224</v>
      </c>
      <c r="H209" s="5" t="s">
        <v>246</v>
      </c>
      <c r="I209" t="s">
        <v>254</v>
      </c>
      <c r="J209" t="s">
        <v>251</v>
      </c>
      <c r="K209" s="2">
        <v>45033</v>
      </c>
      <c r="L209" s="10" t="s">
        <v>818</v>
      </c>
      <c r="M209" s="2">
        <v>45049</v>
      </c>
      <c r="N209" s="10" t="s">
        <v>1249</v>
      </c>
      <c r="O209" t="s">
        <v>68</v>
      </c>
      <c r="P209" s="2">
        <v>45071</v>
      </c>
      <c r="Q209" s="10" t="s">
        <v>1264</v>
      </c>
      <c r="T209" t="s">
        <v>255</v>
      </c>
      <c r="U209" t="s">
        <v>256</v>
      </c>
      <c r="V209" s="2">
        <v>45075</v>
      </c>
      <c r="W209" s="2">
        <v>45026</v>
      </c>
      <c r="X209" s="9" t="s">
        <v>257</v>
      </c>
    </row>
    <row r="210" spans="1:24" x14ac:dyDescent="0.25">
      <c r="A210">
        <v>2023</v>
      </c>
      <c r="B210" s="2">
        <v>44927</v>
      </c>
      <c r="C210" s="2">
        <v>45016</v>
      </c>
      <c r="D210" t="s">
        <v>66</v>
      </c>
      <c r="E210" t="s">
        <v>415</v>
      </c>
      <c r="F210" s="2">
        <v>45014</v>
      </c>
      <c r="G210" t="s">
        <v>496</v>
      </c>
      <c r="H210" s="5" t="s">
        <v>249</v>
      </c>
      <c r="I210" t="s">
        <v>254</v>
      </c>
      <c r="J210" t="s">
        <v>262</v>
      </c>
      <c r="K210" s="2">
        <v>45016</v>
      </c>
      <c r="L210" s="10" t="s">
        <v>678</v>
      </c>
      <c r="O210" t="s">
        <v>68</v>
      </c>
      <c r="P210" s="2">
        <v>45014</v>
      </c>
      <c r="T210" t="s">
        <v>255</v>
      </c>
      <c r="U210" t="s">
        <v>256</v>
      </c>
      <c r="V210" s="2">
        <v>45026</v>
      </c>
      <c r="W210" s="2">
        <v>45026</v>
      </c>
      <c r="X210" s="9" t="s">
        <v>257</v>
      </c>
    </row>
    <row r="211" spans="1:24" x14ac:dyDescent="0.25">
      <c r="A211">
        <v>2023</v>
      </c>
      <c r="B211" s="2">
        <v>44927</v>
      </c>
      <c r="C211" s="2">
        <v>45016</v>
      </c>
      <c r="D211" t="s">
        <v>66</v>
      </c>
      <c r="E211" t="s">
        <v>416</v>
      </c>
      <c r="F211" s="2">
        <v>45014</v>
      </c>
      <c r="G211" t="s">
        <v>497</v>
      </c>
      <c r="H211" s="5" t="s">
        <v>241</v>
      </c>
      <c r="I211" t="s">
        <v>254</v>
      </c>
      <c r="J211" t="s">
        <v>251</v>
      </c>
      <c r="K211" s="2">
        <v>45016</v>
      </c>
      <c r="L211" s="10" t="s">
        <v>687</v>
      </c>
      <c r="M211" s="2">
        <v>45050</v>
      </c>
      <c r="N211" s="10" t="s">
        <v>1250</v>
      </c>
      <c r="O211" t="s">
        <v>68</v>
      </c>
      <c r="P211" s="2">
        <v>45071</v>
      </c>
      <c r="Q211" s="10" t="s">
        <v>1265</v>
      </c>
      <c r="T211" t="s">
        <v>255</v>
      </c>
      <c r="U211" t="s">
        <v>256</v>
      </c>
      <c r="V211" s="2">
        <v>45075</v>
      </c>
      <c r="W211" s="2">
        <v>45026</v>
      </c>
      <c r="X211" s="9" t="s">
        <v>257</v>
      </c>
    </row>
    <row r="212" spans="1:24" x14ac:dyDescent="0.25">
      <c r="A212">
        <v>2023</v>
      </c>
      <c r="B212" s="2">
        <v>44927</v>
      </c>
      <c r="C212" s="2">
        <v>45016</v>
      </c>
      <c r="D212" t="s">
        <v>66</v>
      </c>
      <c r="E212" t="s">
        <v>417</v>
      </c>
      <c r="F212" s="2">
        <v>45035</v>
      </c>
      <c r="G212" t="s">
        <v>497</v>
      </c>
      <c r="H212" s="5" t="s">
        <v>246</v>
      </c>
      <c r="I212" t="s">
        <v>254</v>
      </c>
      <c r="J212" t="s">
        <v>262</v>
      </c>
      <c r="K212" s="2">
        <v>45041</v>
      </c>
      <c r="L212" s="10" t="s">
        <v>840</v>
      </c>
      <c r="O212" t="s">
        <v>68</v>
      </c>
      <c r="P212" s="2">
        <v>45035</v>
      </c>
      <c r="T212" t="s">
        <v>255</v>
      </c>
      <c r="U212" t="s">
        <v>256</v>
      </c>
      <c r="V212" s="2">
        <v>45042</v>
      </c>
      <c r="W212" s="2">
        <v>45026</v>
      </c>
      <c r="X212" s="9" t="s">
        <v>257</v>
      </c>
    </row>
    <row r="213" spans="1:24" x14ac:dyDescent="0.25">
      <c r="A213">
        <v>2023</v>
      </c>
      <c r="B213" s="2">
        <v>44927</v>
      </c>
      <c r="C213" s="2">
        <v>45016</v>
      </c>
      <c r="D213" t="s">
        <v>66</v>
      </c>
      <c r="E213" t="s">
        <v>418</v>
      </c>
      <c r="F213" s="2">
        <v>45028</v>
      </c>
      <c r="G213" t="s">
        <v>498</v>
      </c>
      <c r="H213" s="5" t="s">
        <v>240</v>
      </c>
      <c r="I213" t="s">
        <v>254</v>
      </c>
      <c r="J213" t="s">
        <v>261</v>
      </c>
      <c r="K213" s="2">
        <v>45033</v>
      </c>
      <c r="L213" s="10" t="s">
        <v>819</v>
      </c>
      <c r="O213" t="s">
        <v>68</v>
      </c>
      <c r="P213" s="2">
        <v>45028</v>
      </c>
      <c r="T213" t="s">
        <v>255</v>
      </c>
      <c r="U213" t="s">
        <v>256</v>
      </c>
      <c r="V213" s="2">
        <v>45033</v>
      </c>
      <c r="W213" s="2">
        <v>45026</v>
      </c>
      <c r="X213" s="9" t="s">
        <v>1238</v>
      </c>
    </row>
    <row r="214" spans="1:24" x14ac:dyDescent="0.25">
      <c r="A214">
        <v>2023</v>
      </c>
      <c r="B214" s="2">
        <v>44927</v>
      </c>
      <c r="C214" s="2">
        <v>45016</v>
      </c>
      <c r="D214" t="s">
        <v>66</v>
      </c>
      <c r="E214" t="s">
        <v>419</v>
      </c>
      <c r="F214" s="2">
        <v>45035</v>
      </c>
      <c r="G214" t="s">
        <v>210</v>
      </c>
      <c r="H214" s="5" t="s">
        <v>240</v>
      </c>
      <c r="I214" t="s">
        <v>254</v>
      </c>
      <c r="J214" t="s">
        <v>261</v>
      </c>
      <c r="K214" s="2">
        <v>45041</v>
      </c>
      <c r="L214" s="10" t="s">
        <v>841</v>
      </c>
      <c r="O214" t="s">
        <v>68</v>
      </c>
      <c r="P214" s="2">
        <v>45035</v>
      </c>
      <c r="T214" t="s">
        <v>255</v>
      </c>
      <c r="U214" t="s">
        <v>256</v>
      </c>
      <c r="V214" s="2">
        <v>45042</v>
      </c>
      <c r="W214" s="2">
        <v>45026</v>
      </c>
      <c r="X214" s="9" t="s">
        <v>257</v>
      </c>
    </row>
    <row r="215" spans="1:24" x14ac:dyDescent="0.25">
      <c r="A215">
        <v>2023</v>
      </c>
      <c r="B215" s="2">
        <v>44927</v>
      </c>
      <c r="C215" s="2">
        <v>45016</v>
      </c>
      <c r="D215" t="s">
        <v>66</v>
      </c>
      <c r="E215" t="s">
        <v>420</v>
      </c>
      <c r="F215" s="2">
        <v>45035</v>
      </c>
      <c r="G215" t="s">
        <v>219</v>
      </c>
      <c r="H215" s="5" t="s">
        <v>244</v>
      </c>
      <c r="I215" t="s">
        <v>254</v>
      </c>
      <c r="J215" t="s">
        <v>251</v>
      </c>
      <c r="K215" s="2">
        <v>45041</v>
      </c>
      <c r="L215" s="10" t="s">
        <v>842</v>
      </c>
      <c r="M215" s="2">
        <v>45055</v>
      </c>
      <c r="N215" s="10" t="s">
        <v>1391</v>
      </c>
      <c r="O215" t="s">
        <v>68</v>
      </c>
      <c r="P215" s="2">
        <v>45084</v>
      </c>
      <c r="Q215" s="10" t="s">
        <v>1407</v>
      </c>
      <c r="T215" t="s">
        <v>255</v>
      </c>
      <c r="U215" t="s">
        <v>256</v>
      </c>
      <c r="V215" s="2">
        <v>45096</v>
      </c>
      <c r="W215" s="2">
        <v>45026</v>
      </c>
      <c r="X215" s="9" t="s">
        <v>257</v>
      </c>
    </row>
    <row r="216" spans="1:24" x14ac:dyDescent="0.25">
      <c r="A216">
        <v>2023</v>
      </c>
      <c r="B216" s="2">
        <v>44927</v>
      </c>
      <c r="C216" s="2">
        <v>45016</v>
      </c>
      <c r="D216" t="s">
        <v>66</v>
      </c>
      <c r="E216" t="s">
        <v>421</v>
      </c>
      <c r="F216" s="2">
        <v>45028</v>
      </c>
      <c r="G216" t="s">
        <v>220</v>
      </c>
      <c r="H216" s="5" t="s">
        <v>246</v>
      </c>
      <c r="I216" t="s">
        <v>254</v>
      </c>
      <c r="J216" t="s">
        <v>262</v>
      </c>
      <c r="K216" s="2">
        <v>45033</v>
      </c>
      <c r="L216" s="10" t="s">
        <v>824</v>
      </c>
      <c r="O216" t="s">
        <v>68</v>
      </c>
      <c r="P216" s="2">
        <v>45028</v>
      </c>
      <c r="T216" t="s">
        <v>255</v>
      </c>
      <c r="U216" t="s">
        <v>256</v>
      </c>
      <c r="V216" s="2">
        <v>45033</v>
      </c>
      <c r="W216" s="2">
        <v>45026</v>
      </c>
      <c r="X216" s="9" t="s">
        <v>257</v>
      </c>
    </row>
    <row r="217" spans="1:24" x14ac:dyDescent="0.25">
      <c r="A217">
        <v>2023</v>
      </c>
      <c r="B217" s="2">
        <v>44927</v>
      </c>
      <c r="C217" s="2">
        <v>45016</v>
      </c>
      <c r="D217" t="s">
        <v>66</v>
      </c>
      <c r="E217" t="s">
        <v>422</v>
      </c>
      <c r="F217" s="2">
        <v>45035</v>
      </c>
      <c r="G217" t="s">
        <v>222</v>
      </c>
      <c r="H217" s="5" t="s">
        <v>246</v>
      </c>
      <c r="I217" t="s">
        <v>254</v>
      </c>
      <c r="J217" t="s">
        <v>263</v>
      </c>
      <c r="K217" s="2">
        <v>45041</v>
      </c>
      <c r="L217" s="10" t="s">
        <v>843</v>
      </c>
      <c r="M217" s="2">
        <v>45057</v>
      </c>
      <c r="N217" s="10" t="s">
        <v>1392</v>
      </c>
      <c r="O217" t="s">
        <v>68</v>
      </c>
      <c r="P217" s="2">
        <v>45084</v>
      </c>
      <c r="Q217" s="10" t="s">
        <v>1408</v>
      </c>
      <c r="T217" t="s">
        <v>255</v>
      </c>
      <c r="U217" t="s">
        <v>256</v>
      </c>
      <c r="V217" s="2">
        <v>45096</v>
      </c>
      <c r="W217" s="2">
        <v>45026</v>
      </c>
      <c r="X217" s="9" t="s">
        <v>257</v>
      </c>
    </row>
    <row r="218" spans="1:24" x14ac:dyDescent="0.25">
      <c r="A218">
        <v>2023</v>
      </c>
      <c r="B218" s="2">
        <v>44927</v>
      </c>
      <c r="C218" s="2">
        <v>45016</v>
      </c>
      <c r="D218" t="s">
        <v>66</v>
      </c>
      <c r="E218" t="s">
        <v>423</v>
      </c>
      <c r="F218" s="2">
        <v>45035</v>
      </c>
      <c r="G218" t="s">
        <v>223</v>
      </c>
      <c r="H218" s="5" t="s">
        <v>244</v>
      </c>
      <c r="I218" t="s">
        <v>254</v>
      </c>
      <c r="J218" t="s">
        <v>263</v>
      </c>
      <c r="K218" s="2">
        <v>45041</v>
      </c>
      <c r="L218" s="10" t="s">
        <v>844</v>
      </c>
      <c r="M218" s="2">
        <v>45054</v>
      </c>
      <c r="N218" s="10" t="s">
        <v>1393</v>
      </c>
      <c r="O218" t="s">
        <v>68</v>
      </c>
      <c r="P218" s="2">
        <v>45084</v>
      </c>
      <c r="Q218" s="10" t="s">
        <v>1409</v>
      </c>
      <c r="T218" t="s">
        <v>255</v>
      </c>
      <c r="U218" t="s">
        <v>256</v>
      </c>
      <c r="V218" s="2">
        <v>45096</v>
      </c>
      <c r="W218" s="2">
        <v>45026</v>
      </c>
      <c r="X218" s="9" t="s">
        <v>1238</v>
      </c>
    </row>
    <row r="219" spans="1:24" x14ac:dyDescent="0.25">
      <c r="A219">
        <v>2023</v>
      </c>
      <c r="B219" s="2">
        <v>44927</v>
      </c>
      <c r="C219" s="2">
        <v>45016</v>
      </c>
      <c r="D219" t="s">
        <v>66</v>
      </c>
      <c r="E219" t="s">
        <v>424</v>
      </c>
      <c r="F219" s="2">
        <v>45035</v>
      </c>
      <c r="G219" t="s">
        <v>223</v>
      </c>
      <c r="H219" s="5" t="s">
        <v>243</v>
      </c>
      <c r="I219" t="s">
        <v>254</v>
      </c>
      <c r="J219" t="s">
        <v>263</v>
      </c>
      <c r="K219" s="2">
        <v>45041</v>
      </c>
      <c r="L219" s="10" t="s">
        <v>845</v>
      </c>
      <c r="M219" s="2">
        <v>45057</v>
      </c>
      <c r="N219" s="10" t="s">
        <v>1394</v>
      </c>
      <c r="O219" t="s">
        <v>68</v>
      </c>
      <c r="P219" s="2">
        <v>45084</v>
      </c>
      <c r="Q219" s="10" t="s">
        <v>1410</v>
      </c>
      <c r="T219" t="s">
        <v>255</v>
      </c>
      <c r="U219" t="s">
        <v>256</v>
      </c>
      <c r="V219" s="2">
        <v>45096</v>
      </c>
      <c r="W219" s="2">
        <v>45026</v>
      </c>
      <c r="X219" s="9" t="s">
        <v>257</v>
      </c>
    </row>
    <row r="220" spans="1:24" x14ac:dyDescent="0.25">
      <c r="A220">
        <v>2023</v>
      </c>
      <c r="B220" s="2">
        <v>44927</v>
      </c>
      <c r="C220" s="2">
        <v>45016</v>
      </c>
      <c r="D220" t="s">
        <v>66</v>
      </c>
      <c r="E220" s="11" t="s">
        <v>425</v>
      </c>
      <c r="F220" s="2">
        <v>45035</v>
      </c>
      <c r="G220" t="s">
        <v>229</v>
      </c>
      <c r="H220" s="5" t="s">
        <v>240</v>
      </c>
      <c r="I220" t="s">
        <v>254</v>
      </c>
      <c r="J220" t="s">
        <v>262</v>
      </c>
      <c r="K220" s="2">
        <v>45041</v>
      </c>
      <c r="L220" s="10" t="s">
        <v>846</v>
      </c>
      <c r="O220" t="s">
        <v>68</v>
      </c>
      <c r="P220" s="2">
        <v>45035</v>
      </c>
      <c r="T220" t="s">
        <v>255</v>
      </c>
      <c r="U220" t="s">
        <v>256</v>
      </c>
      <c r="V220" s="2">
        <v>45042</v>
      </c>
      <c r="W220" s="2">
        <v>45026</v>
      </c>
      <c r="X220" s="9" t="s">
        <v>257</v>
      </c>
    </row>
    <row r="221" spans="1:24" x14ac:dyDescent="0.25">
      <c r="A221">
        <v>2023</v>
      </c>
      <c r="B221" s="2">
        <v>44927</v>
      </c>
      <c r="C221" s="2">
        <v>45016</v>
      </c>
      <c r="D221" t="s">
        <v>66</v>
      </c>
      <c r="E221" t="s">
        <v>426</v>
      </c>
      <c r="F221" s="2">
        <v>45035</v>
      </c>
      <c r="G221" t="s">
        <v>206</v>
      </c>
      <c r="H221" s="5" t="s">
        <v>246</v>
      </c>
      <c r="I221" t="s">
        <v>254</v>
      </c>
      <c r="J221" t="s">
        <v>251</v>
      </c>
      <c r="K221" s="2">
        <v>45041</v>
      </c>
      <c r="L221" s="10" t="s">
        <v>847</v>
      </c>
      <c r="M221" s="2">
        <v>45058</v>
      </c>
      <c r="N221" s="10" t="s">
        <v>1395</v>
      </c>
      <c r="O221" t="s">
        <v>68</v>
      </c>
      <c r="P221" s="2">
        <v>45084</v>
      </c>
      <c r="Q221" s="10" t="s">
        <v>1411</v>
      </c>
      <c r="T221" t="s">
        <v>255</v>
      </c>
      <c r="U221" t="s">
        <v>256</v>
      </c>
      <c r="V221" s="2">
        <v>45096</v>
      </c>
      <c r="W221" s="2">
        <v>45026</v>
      </c>
      <c r="X221" s="9" t="s">
        <v>257</v>
      </c>
    </row>
    <row r="222" spans="1:24" x14ac:dyDescent="0.25">
      <c r="A222">
        <v>2023</v>
      </c>
      <c r="B222" s="2">
        <v>44927</v>
      </c>
      <c r="C222" s="2">
        <v>45016</v>
      </c>
      <c r="D222" t="s">
        <v>66</v>
      </c>
      <c r="E222" t="s">
        <v>427</v>
      </c>
      <c r="F222" s="2">
        <v>45035</v>
      </c>
      <c r="G222" t="s">
        <v>499</v>
      </c>
      <c r="H222" s="5" t="s">
        <v>241</v>
      </c>
      <c r="I222" t="s">
        <v>254</v>
      </c>
      <c r="J222" t="s">
        <v>261</v>
      </c>
      <c r="K222" s="2">
        <v>45041</v>
      </c>
      <c r="L222" s="10" t="s">
        <v>848</v>
      </c>
      <c r="O222" t="s">
        <v>68</v>
      </c>
      <c r="P222" s="2">
        <v>45035</v>
      </c>
      <c r="T222" t="s">
        <v>255</v>
      </c>
      <c r="U222" t="s">
        <v>256</v>
      </c>
      <c r="V222" s="2">
        <v>45042</v>
      </c>
      <c r="W222" s="2">
        <v>45026</v>
      </c>
      <c r="X222" s="9" t="s">
        <v>257</v>
      </c>
    </row>
    <row r="223" spans="1:24" x14ac:dyDescent="0.25">
      <c r="A223">
        <v>2023</v>
      </c>
      <c r="B223" s="2">
        <v>44927</v>
      </c>
      <c r="C223" s="2">
        <v>45016</v>
      </c>
      <c r="D223" t="s">
        <v>66</v>
      </c>
      <c r="E223" t="s">
        <v>428</v>
      </c>
      <c r="F223" s="2">
        <v>45035</v>
      </c>
      <c r="G223" t="s">
        <v>229</v>
      </c>
      <c r="H223" s="5" t="s">
        <v>240</v>
      </c>
      <c r="I223" t="s">
        <v>254</v>
      </c>
      <c r="J223" t="s">
        <v>262</v>
      </c>
      <c r="K223" s="2">
        <v>45041</v>
      </c>
      <c r="L223" s="10" t="s">
        <v>846</v>
      </c>
      <c r="O223" t="s">
        <v>68</v>
      </c>
      <c r="P223" s="2">
        <v>45035</v>
      </c>
      <c r="T223" t="s">
        <v>255</v>
      </c>
      <c r="U223" t="s">
        <v>256</v>
      </c>
      <c r="V223" s="2">
        <v>45042</v>
      </c>
      <c r="W223" s="2">
        <v>45026</v>
      </c>
      <c r="X223" s="9" t="s">
        <v>257</v>
      </c>
    </row>
    <row r="224" spans="1:24" x14ac:dyDescent="0.25">
      <c r="A224">
        <v>2023</v>
      </c>
      <c r="B224" s="2">
        <v>44927</v>
      </c>
      <c r="C224" s="2">
        <v>45016</v>
      </c>
      <c r="D224" t="s">
        <v>66</v>
      </c>
      <c r="E224" t="s">
        <v>429</v>
      </c>
      <c r="F224" s="2">
        <v>45035</v>
      </c>
      <c r="G224" t="s">
        <v>222</v>
      </c>
      <c r="H224" s="5" t="s">
        <v>250</v>
      </c>
      <c r="I224" t="s">
        <v>254</v>
      </c>
      <c r="J224" t="s">
        <v>261</v>
      </c>
      <c r="K224" s="2">
        <v>45041</v>
      </c>
      <c r="L224" s="10" t="s">
        <v>849</v>
      </c>
      <c r="O224" t="s">
        <v>68</v>
      </c>
      <c r="P224" s="2">
        <v>45035</v>
      </c>
      <c r="T224" t="s">
        <v>255</v>
      </c>
      <c r="U224" t="s">
        <v>256</v>
      </c>
      <c r="V224" s="2">
        <v>45042</v>
      </c>
      <c r="W224" s="2">
        <v>45026</v>
      </c>
      <c r="X224" s="9" t="s">
        <v>257</v>
      </c>
    </row>
    <row r="225" spans="1:24" x14ac:dyDescent="0.25">
      <c r="A225">
        <v>2023</v>
      </c>
      <c r="B225" s="2">
        <v>44927</v>
      </c>
      <c r="C225" s="2">
        <v>45016</v>
      </c>
      <c r="D225" t="s">
        <v>66</v>
      </c>
      <c r="E225" t="s">
        <v>430</v>
      </c>
      <c r="F225" s="2">
        <v>45035</v>
      </c>
      <c r="G225" t="s">
        <v>219</v>
      </c>
      <c r="H225" s="5" t="s">
        <v>240</v>
      </c>
      <c r="I225" t="s">
        <v>254</v>
      </c>
      <c r="J225" t="s">
        <v>261</v>
      </c>
      <c r="K225" s="2">
        <v>45041</v>
      </c>
      <c r="L225" s="10" t="s">
        <v>850</v>
      </c>
      <c r="O225" t="s">
        <v>68</v>
      </c>
      <c r="P225" s="2">
        <v>45035</v>
      </c>
      <c r="T225" t="s">
        <v>255</v>
      </c>
      <c r="U225" t="s">
        <v>256</v>
      </c>
      <c r="V225" s="2">
        <v>45042</v>
      </c>
      <c r="W225" s="2">
        <v>45026</v>
      </c>
      <c r="X225" s="9" t="s">
        <v>1238</v>
      </c>
    </row>
    <row r="226" spans="1:24" x14ac:dyDescent="0.25">
      <c r="A226">
        <v>2023</v>
      </c>
      <c r="B226" s="2">
        <v>44927</v>
      </c>
      <c r="C226" s="2">
        <v>45016</v>
      </c>
      <c r="D226" t="s">
        <v>66</v>
      </c>
      <c r="E226" t="s">
        <v>431</v>
      </c>
      <c r="F226" s="2">
        <v>45028</v>
      </c>
      <c r="G226" t="s">
        <v>498</v>
      </c>
      <c r="H226" s="5" t="s">
        <v>241</v>
      </c>
      <c r="I226" t="s">
        <v>254</v>
      </c>
      <c r="J226" t="s">
        <v>262</v>
      </c>
      <c r="K226" s="2">
        <v>45033</v>
      </c>
      <c r="L226" s="10" t="s">
        <v>825</v>
      </c>
      <c r="O226" t="s">
        <v>68</v>
      </c>
      <c r="P226" s="2">
        <v>45028</v>
      </c>
      <c r="T226" t="s">
        <v>255</v>
      </c>
      <c r="U226" t="s">
        <v>256</v>
      </c>
      <c r="V226" s="2">
        <v>45033</v>
      </c>
      <c r="W226" s="2">
        <v>45026</v>
      </c>
      <c r="X226" s="9" t="s">
        <v>257</v>
      </c>
    </row>
    <row r="227" spans="1:24" x14ac:dyDescent="0.25">
      <c r="A227">
        <v>2023</v>
      </c>
      <c r="B227" s="2">
        <v>44927</v>
      </c>
      <c r="C227" s="2">
        <v>45016</v>
      </c>
      <c r="D227" t="s">
        <v>66</v>
      </c>
      <c r="E227" t="s">
        <v>432</v>
      </c>
      <c r="F227" s="2">
        <v>45035</v>
      </c>
      <c r="G227" t="s">
        <v>219</v>
      </c>
      <c r="H227" s="5" t="s">
        <v>240</v>
      </c>
      <c r="I227" t="s">
        <v>254</v>
      </c>
      <c r="J227" t="s">
        <v>251</v>
      </c>
      <c r="K227" s="2">
        <v>45041</v>
      </c>
      <c r="L227" s="10" t="s">
        <v>851</v>
      </c>
      <c r="O227" t="s">
        <v>68</v>
      </c>
      <c r="P227" s="2">
        <v>45035</v>
      </c>
      <c r="T227" t="s">
        <v>255</v>
      </c>
      <c r="U227" t="s">
        <v>256</v>
      </c>
      <c r="V227" s="2">
        <v>45042</v>
      </c>
      <c r="W227" s="2">
        <v>45026</v>
      </c>
      <c r="X227" s="9" t="s">
        <v>1238</v>
      </c>
    </row>
    <row r="228" spans="1:24" x14ac:dyDescent="0.25">
      <c r="A228">
        <v>2023</v>
      </c>
      <c r="B228" s="2">
        <v>44927</v>
      </c>
      <c r="C228" s="2">
        <v>45016</v>
      </c>
      <c r="D228" t="s">
        <v>66</v>
      </c>
      <c r="E228" t="s">
        <v>433</v>
      </c>
      <c r="F228" s="2">
        <v>45035</v>
      </c>
      <c r="G228" t="s">
        <v>239</v>
      </c>
      <c r="H228" s="5" t="s">
        <v>246</v>
      </c>
      <c r="I228" t="s">
        <v>254</v>
      </c>
      <c r="J228" t="s">
        <v>262</v>
      </c>
      <c r="K228" s="2">
        <v>45041</v>
      </c>
      <c r="L228" s="10" t="s">
        <v>852</v>
      </c>
      <c r="O228" t="s">
        <v>68</v>
      </c>
      <c r="P228" s="2">
        <v>45035</v>
      </c>
      <c r="T228" t="s">
        <v>255</v>
      </c>
      <c r="U228" t="s">
        <v>256</v>
      </c>
      <c r="V228" s="2">
        <v>45042</v>
      </c>
      <c r="W228" s="2">
        <v>45026</v>
      </c>
      <c r="X228" s="9" t="s">
        <v>257</v>
      </c>
    </row>
    <row r="229" spans="1:24" x14ac:dyDescent="0.25">
      <c r="A229">
        <v>2023</v>
      </c>
      <c r="B229" s="2">
        <v>44927</v>
      </c>
      <c r="C229" s="2">
        <v>45016</v>
      </c>
      <c r="D229" t="s">
        <v>66</v>
      </c>
      <c r="E229" t="s">
        <v>434</v>
      </c>
      <c r="F229" s="2">
        <v>45035</v>
      </c>
      <c r="G229" t="s">
        <v>214</v>
      </c>
      <c r="H229" s="5" t="s">
        <v>241</v>
      </c>
      <c r="I229" t="s">
        <v>254</v>
      </c>
      <c r="J229" t="s">
        <v>263</v>
      </c>
      <c r="K229" s="2">
        <v>45041</v>
      </c>
      <c r="L229" s="10" t="s">
        <v>853</v>
      </c>
      <c r="M229" s="2">
        <v>45092</v>
      </c>
      <c r="N229" s="10" t="s">
        <v>1759</v>
      </c>
      <c r="O229" t="s">
        <v>68</v>
      </c>
      <c r="P229" s="2">
        <v>45098</v>
      </c>
      <c r="Q229" s="10" t="s">
        <v>1737</v>
      </c>
      <c r="T229" t="s">
        <v>255</v>
      </c>
      <c r="U229" t="s">
        <v>256</v>
      </c>
      <c r="V229" s="2">
        <v>45103</v>
      </c>
      <c r="W229" s="2">
        <v>45026</v>
      </c>
      <c r="X229" s="9" t="s">
        <v>257</v>
      </c>
    </row>
    <row r="230" spans="1:24" x14ac:dyDescent="0.25">
      <c r="A230">
        <v>2023</v>
      </c>
      <c r="B230" s="2">
        <v>44927</v>
      </c>
      <c r="C230" s="2">
        <v>45016</v>
      </c>
      <c r="D230" t="s">
        <v>66</v>
      </c>
      <c r="E230" t="s">
        <v>435</v>
      </c>
      <c r="F230" s="2">
        <v>45035</v>
      </c>
      <c r="G230" t="s">
        <v>222</v>
      </c>
      <c r="H230" s="5" t="s">
        <v>246</v>
      </c>
      <c r="I230" t="s">
        <v>254</v>
      </c>
      <c r="J230" t="s">
        <v>261</v>
      </c>
      <c r="K230" s="2">
        <v>45041</v>
      </c>
      <c r="L230" s="10" t="s">
        <v>854</v>
      </c>
      <c r="O230" t="s">
        <v>68</v>
      </c>
      <c r="P230" s="2">
        <v>45035</v>
      </c>
      <c r="T230" t="s">
        <v>255</v>
      </c>
      <c r="U230" t="s">
        <v>256</v>
      </c>
      <c r="V230" s="2">
        <v>45042</v>
      </c>
      <c r="W230" s="2">
        <v>45026</v>
      </c>
      <c r="X230" s="9" t="s">
        <v>257</v>
      </c>
    </row>
    <row r="231" spans="1:24" x14ac:dyDescent="0.25">
      <c r="A231">
        <v>2023</v>
      </c>
      <c r="B231" s="2">
        <v>44927</v>
      </c>
      <c r="C231" s="2">
        <v>45016</v>
      </c>
      <c r="D231" t="s">
        <v>66</v>
      </c>
      <c r="E231" t="s">
        <v>436</v>
      </c>
      <c r="F231" s="2">
        <v>45035</v>
      </c>
      <c r="G231" t="s">
        <v>226</v>
      </c>
      <c r="H231" s="5" t="s">
        <v>243</v>
      </c>
      <c r="I231" t="s">
        <v>254</v>
      </c>
      <c r="J231" t="s">
        <v>251</v>
      </c>
      <c r="K231" s="2">
        <v>45041</v>
      </c>
      <c r="L231" s="10" t="s">
        <v>855</v>
      </c>
      <c r="M231" s="2">
        <v>45076</v>
      </c>
      <c r="N231" s="10" t="s">
        <v>1760</v>
      </c>
      <c r="O231" t="s">
        <v>68</v>
      </c>
      <c r="P231" s="2">
        <v>45098</v>
      </c>
      <c r="Q231" s="10" t="s">
        <v>1738</v>
      </c>
      <c r="T231" t="s">
        <v>255</v>
      </c>
      <c r="U231" t="s">
        <v>256</v>
      </c>
      <c r="V231" s="2">
        <v>45103</v>
      </c>
      <c r="W231" s="2">
        <v>45026</v>
      </c>
      <c r="X231" s="9" t="s">
        <v>1238</v>
      </c>
    </row>
    <row r="232" spans="1:24" x14ac:dyDescent="0.25">
      <c r="A232">
        <v>2023</v>
      </c>
      <c r="B232" s="2">
        <v>44927</v>
      </c>
      <c r="C232" s="2">
        <v>45016</v>
      </c>
      <c r="D232" t="s">
        <v>66</v>
      </c>
      <c r="E232" t="s">
        <v>437</v>
      </c>
      <c r="F232" s="2">
        <v>45035</v>
      </c>
      <c r="G232" t="s">
        <v>500</v>
      </c>
      <c r="H232" s="5" t="s">
        <v>246</v>
      </c>
      <c r="I232" t="s">
        <v>254</v>
      </c>
      <c r="J232" t="s">
        <v>251</v>
      </c>
      <c r="K232" s="2">
        <v>45041</v>
      </c>
      <c r="L232" s="10" t="s">
        <v>856</v>
      </c>
      <c r="O232" t="s">
        <v>68</v>
      </c>
      <c r="P232" s="2">
        <v>45035</v>
      </c>
      <c r="T232" t="s">
        <v>255</v>
      </c>
      <c r="U232" t="s">
        <v>256</v>
      </c>
      <c r="V232" s="2">
        <v>45042</v>
      </c>
      <c r="W232" s="2">
        <v>45026</v>
      </c>
      <c r="X232" s="9" t="s">
        <v>1238</v>
      </c>
    </row>
    <row r="233" spans="1:24" x14ac:dyDescent="0.25">
      <c r="A233">
        <v>2023</v>
      </c>
      <c r="B233" s="2">
        <v>44927</v>
      </c>
      <c r="C233" s="2">
        <v>45016</v>
      </c>
      <c r="D233" t="s">
        <v>66</v>
      </c>
      <c r="E233" t="s">
        <v>438</v>
      </c>
      <c r="F233" s="2">
        <v>45035</v>
      </c>
      <c r="G233" t="s">
        <v>205</v>
      </c>
      <c r="H233" s="5" t="s">
        <v>241</v>
      </c>
      <c r="I233" t="s">
        <v>254</v>
      </c>
      <c r="J233" t="s">
        <v>263</v>
      </c>
      <c r="K233" s="2">
        <v>45041</v>
      </c>
      <c r="L233" s="10" t="s">
        <v>857</v>
      </c>
      <c r="M233" s="2">
        <v>45079</v>
      </c>
      <c r="N233" s="10" t="s">
        <v>1396</v>
      </c>
      <c r="O233" t="s">
        <v>68</v>
      </c>
      <c r="P233" s="2">
        <v>45084</v>
      </c>
      <c r="Q233" s="10" t="s">
        <v>1412</v>
      </c>
      <c r="T233" t="s">
        <v>255</v>
      </c>
      <c r="U233" t="s">
        <v>256</v>
      </c>
      <c r="V233" s="2">
        <v>45096</v>
      </c>
      <c r="W233" s="2">
        <v>45026</v>
      </c>
      <c r="X233" s="9" t="s">
        <v>257</v>
      </c>
    </row>
    <row r="234" spans="1:24" x14ac:dyDescent="0.25">
      <c r="A234">
        <v>2023</v>
      </c>
      <c r="B234" s="2">
        <v>44927</v>
      </c>
      <c r="C234" s="2">
        <v>45016</v>
      </c>
      <c r="D234" t="s">
        <v>66</v>
      </c>
      <c r="E234" t="s">
        <v>439</v>
      </c>
      <c r="F234" s="2">
        <v>45035</v>
      </c>
      <c r="G234" t="s">
        <v>207</v>
      </c>
      <c r="H234" s="5" t="s">
        <v>241</v>
      </c>
      <c r="I234" t="s">
        <v>254</v>
      </c>
      <c r="J234" t="s">
        <v>261</v>
      </c>
      <c r="K234" s="2">
        <v>45041</v>
      </c>
      <c r="L234" s="10" t="s">
        <v>858</v>
      </c>
      <c r="O234" t="s">
        <v>68</v>
      </c>
      <c r="P234" s="2">
        <v>45035</v>
      </c>
      <c r="T234" t="s">
        <v>255</v>
      </c>
      <c r="U234" t="s">
        <v>256</v>
      </c>
      <c r="V234" s="2">
        <v>45042</v>
      </c>
      <c r="W234" s="2">
        <v>45026</v>
      </c>
      <c r="X234" s="9" t="s">
        <v>257</v>
      </c>
    </row>
    <row r="235" spans="1:24" x14ac:dyDescent="0.25">
      <c r="A235">
        <v>2023</v>
      </c>
      <c r="B235" s="2">
        <v>44927</v>
      </c>
      <c r="C235" s="2">
        <v>45016</v>
      </c>
      <c r="D235" t="s">
        <v>66</v>
      </c>
      <c r="E235" t="s">
        <v>440</v>
      </c>
      <c r="F235" s="2">
        <v>45028</v>
      </c>
      <c r="G235" t="s">
        <v>498</v>
      </c>
      <c r="H235" s="5" t="s">
        <v>241</v>
      </c>
      <c r="I235" t="s">
        <v>254</v>
      </c>
      <c r="J235" t="s">
        <v>263</v>
      </c>
      <c r="K235" s="2">
        <v>45033</v>
      </c>
      <c r="L235" s="10" t="s">
        <v>839</v>
      </c>
      <c r="M235" s="2">
        <v>45041</v>
      </c>
      <c r="N235" s="10" t="s">
        <v>1251</v>
      </c>
      <c r="O235" t="s">
        <v>68</v>
      </c>
      <c r="P235" s="2">
        <v>45071</v>
      </c>
      <c r="Q235" s="10" t="s">
        <v>1266</v>
      </c>
      <c r="T235" t="s">
        <v>255</v>
      </c>
      <c r="U235" t="s">
        <v>256</v>
      </c>
      <c r="V235" s="2">
        <v>45075</v>
      </c>
      <c r="W235" s="2">
        <v>45026</v>
      </c>
      <c r="X235" s="9" t="s">
        <v>257</v>
      </c>
    </row>
    <row r="236" spans="1:24" x14ac:dyDescent="0.25">
      <c r="A236">
        <v>2023</v>
      </c>
      <c r="B236" s="2">
        <v>44927</v>
      </c>
      <c r="C236" s="2">
        <v>45016</v>
      </c>
      <c r="D236" t="s">
        <v>66</v>
      </c>
      <c r="E236" t="s">
        <v>441</v>
      </c>
      <c r="F236" s="2">
        <v>45028</v>
      </c>
      <c r="G236" t="s">
        <v>223</v>
      </c>
      <c r="H236" s="5" t="s">
        <v>246</v>
      </c>
      <c r="I236" t="s">
        <v>254</v>
      </c>
      <c r="J236" t="s">
        <v>261</v>
      </c>
      <c r="K236" s="2">
        <v>45033</v>
      </c>
      <c r="L236" s="10" t="s">
        <v>826</v>
      </c>
      <c r="O236" t="s">
        <v>68</v>
      </c>
      <c r="P236" s="2">
        <v>45028</v>
      </c>
      <c r="T236" t="s">
        <v>255</v>
      </c>
      <c r="U236" t="s">
        <v>256</v>
      </c>
      <c r="V236" s="2">
        <v>45033</v>
      </c>
      <c r="W236" s="2">
        <v>45026</v>
      </c>
      <c r="X236" s="9" t="s">
        <v>257</v>
      </c>
    </row>
    <row r="237" spans="1:24" x14ac:dyDescent="0.25">
      <c r="A237">
        <v>2023</v>
      </c>
      <c r="B237" s="2">
        <v>44927</v>
      </c>
      <c r="C237" s="2">
        <v>45016</v>
      </c>
      <c r="D237" t="s">
        <v>66</v>
      </c>
      <c r="E237" t="s">
        <v>442</v>
      </c>
      <c r="F237" s="2">
        <v>45035</v>
      </c>
      <c r="G237" t="s">
        <v>219</v>
      </c>
      <c r="H237" s="5" t="s">
        <v>246</v>
      </c>
      <c r="I237" t="s">
        <v>254</v>
      </c>
      <c r="J237" t="s">
        <v>263</v>
      </c>
      <c r="K237" s="2">
        <v>45041</v>
      </c>
      <c r="L237" s="10" t="s">
        <v>859</v>
      </c>
      <c r="M237" s="2">
        <v>45058</v>
      </c>
      <c r="N237" s="10" t="s">
        <v>1397</v>
      </c>
      <c r="O237" t="s">
        <v>68</v>
      </c>
      <c r="P237" s="2">
        <v>45084</v>
      </c>
      <c r="Q237" s="10" t="s">
        <v>1413</v>
      </c>
      <c r="T237" t="s">
        <v>255</v>
      </c>
      <c r="U237" t="s">
        <v>256</v>
      </c>
      <c r="V237" s="2">
        <v>45096</v>
      </c>
      <c r="W237" s="2">
        <v>45026</v>
      </c>
      <c r="X237" s="9" t="s">
        <v>257</v>
      </c>
    </row>
    <row r="238" spans="1:24" x14ac:dyDescent="0.25">
      <c r="A238">
        <v>2023</v>
      </c>
      <c r="B238" s="2">
        <v>44927</v>
      </c>
      <c r="C238" s="2">
        <v>45016</v>
      </c>
      <c r="D238" t="s">
        <v>66</v>
      </c>
      <c r="E238" t="s">
        <v>443</v>
      </c>
      <c r="F238" s="2">
        <v>45035</v>
      </c>
      <c r="G238" t="s">
        <v>501</v>
      </c>
      <c r="H238" s="5" t="s">
        <v>240</v>
      </c>
      <c r="I238" t="s">
        <v>254</v>
      </c>
      <c r="J238" t="s">
        <v>261</v>
      </c>
      <c r="K238" s="2">
        <v>45041</v>
      </c>
      <c r="L238" s="10" t="s">
        <v>860</v>
      </c>
      <c r="O238" t="s">
        <v>68</v>
      </c>
      <c r="P238" s="2">
        <v>45035</v>
      </c>
      <c r="T238" t="s">
        <v>255</v>
      </c>
      <c r="U238" t="s">
        <v>256</v>
      </c>
      <c r="V238" s="2">
        <v>45042</v>
      </c>
      <c r="W238" s="2">
        <v>45026</v>
      </c>
      <c r="X238" s="9" t="s">
        <v>1238</v>
      </c>
    </row>
    <row r="239" spans="1:24" x14ac:dyDescent="0.25">
      <c r="A239">
        <v>2023</v>
      </c>
      <c r="B239" s="2">
        <v>44927</v>
      </c>
      <c r="C239" s="2">
        <v>45016</v>
      </c>
      <c r="D239" t="s">
        <v>66</v>
      </c>
      <c r="E239" t="s">
        <v>444</v>
      </c>
      <c r="F239" s="2">
        <v>45014</v>
      </c>
      <c r="G239" t="s">
        <v>502</v>
      </c>
      <c r="H239" s="5" t="s">
        <v>240</v>
      </c>
      <c r="I239" t="s">
        <v>254</v>
      </c>
      <c r="J239" t="s">
        <v>251</v>
      </c>
      <c r="K239" s="2">
        <v>45016</v>
      </c>
      <c r="L239" s="10" t="s">
        <v>682</v>
      </c>
      <c r="M239" s="2">
        <v>45042</v>
      </c>
      <c r="N239" s="10" t="s">
        <v>1077</v>
      </c>
      <c r="O239" t="s">
        <v>68</v>
      </c>
      <c r="P239" s="2">
        <v>45056</v>
      </c>
      <c r="Q239" s="10" t="s">
        <v>1096</v>
      </c>
      <c r="T239" t="s">
        <v>255</v>
      </c>
      <c r="U239" t="s">
        <v>256</v>
      </c>
      <c r="V239" s="2">
        <v>45061</v>
      </c>
      <c r="W239" s="2">
        <v>45026</v>
      </c>
      <c r="X239" s="9" t="s">
        <v>1238</v>
      </c>
    </row>
    <row r="240" spans="1:24" x14ac:dyDescent="0.25">
      <c r="A240">
        <v>2023</v>
      </c>
      <c r="B240" s="2">
        <v>44927</v>
      </c>
      <c r="C240" s="2">
        <v>45016</v>
      </c>
      <c r="D240" t="s">
        <v>66</v>
      </c>
      <c r="E240" t="s">
        <v>445</v>
      </c>
      <c r="F240" s="2">
        <v>45028</v>
      </c>
      <c r="G240" t="s">
        <v>210</v>
      </c>
      <c r="H240" s="5" t="s">
        <v>240</v>
      </c>
      <c r="I240" t="s">
        <v>254</v>
      </c>
      <c r="J240" t="s">
        <v>251</v>
      </c>
      <c r="K240" s="2">
        <v>45033</v>
      </c>
      <c r="L240" s="10" t="s">
        <v>827</v>
      </c>
      <c r="M240" s="2">
        <v>45061</v>
      </c>
      <c r="N240" s="10" t="s">
        <v>1349</v>
      </c>
      <c r="O240" t="s">
        <v>68</v>
      </c>
      <c r="P240" s="2">
        <v>45077</v>
      </c>
      <c r="Q240" s="10" t="s">
        <v>1332</v>
      </c>
      <c r="T240" t="s">
        <v>255</v>
      </c>
      <c r="U240" t="s">
        <v>256</v>
      </c>
      <c r="V240" s="2">
        <v>45082</v>
      </c>
      <c r="W240" s="2">
        <v>45026</v>
      </c>
      <c r="X240" s="9" t="s">
        <v>1238</v>
      </c>
    </row>
    <row r="241" spans="1:24" x14ac:dyDescent="0.25">
      <c r="A241">
        <v>2023</v>
      </c>
      <c r="B241" s="2">
        <v>44927</v>
      </c>
      <c r="C241" s="2">
        <v>45016</v>
      </c>
      <c r="D241" t="s">
        <v>66</v>
      </c>
      <c r="E241" t="s">
        <v>446</v>
      </c>
      <c r="F241" s="2">
        <v>45014</v>
      </c>
      <c r="G241" t="s">
        <v>202</v>
      </c>
      <c r="H241" s="5" t="s">
        <v>240</v>
      </c>
      <c r="I241" t="s">
        <v>254</v>
      </c>
      <c r="J241" t="s">
        <v>251</v>
      </c>
      <c r="K241" s="2">
        <v>45016</v>
      </c>
      <c r="L241" s="10" t="s">
        <v>688</v>
      </c>
      <c r="M241" s="2">
        <v>45033</v>
      </c>
      <c r="N241" s="10" t="s">
        <v>1078</v>
      </c>
      <c r="O241" t="s">
        <v>68</v>
      </c>
      <c r="P241" s="2">
        <v>45056</v>
      </c>
      <c r="Q241" s="10" t="s">
        <v>1097</v>
      </c>
      <c r="T241" t="s">
        <v>255</v>
      </c>
      <c r="U241" t="s">
        <v>256</v>
      </c>
      <c r="V241" s="2">
        <v>45061</v>
      </c>
      <c r="W241" s="2">
        <v>45026</v>
      </c>
      <c r="X241" s="9" t="s">
        <v>1238</v>
      </c>
    </row>
    <row r="242" spans="1:24" x14ac:dyDescent="0.25">
      <c r="A242">
        <v>2023</v>
      </c>
      <c r="B242" s="2">
        <v>44927</v>
      </c>
      <c r="C242" s="2">
        <v>45016</v>
      </c>
      <c r="D242" t="s">
        <v>66</v>
      </c>
      <c r="E242" t="s">
        <v>447</v>
      </c>
      <c r="F242" s="2">
        <v>45028</v>
      </c>
      <c r="G242" t="s">
        <v>238</v>
      </c>
      <c r="H242" s="5" t="s">
        <v>240</v>
      </c>
      <c r="I242" t="s">
        <v>254</v>
      </c>
      <c r="J242" t="s">
        <v>251</v>
      </c>
      <c r="K242" s="2">
        <v>45033</v>
      </c>
      <c r="L242" s="10" t="s">
        <v>820</v>
      </c>
      <c r="M242" s="2">
        <v>45056</v>
      </c>
      <c r="N242" s="10" t="s">
        <v>1350</v>
      </c>
      <c r="O242" t="s">
        <v>68</v>
      </c>
      <c r="P242" s="2">
        <v>45077</v>
      </c>
      <c r="Q242" s="10" t="s">
        <v>1333</v>
      </c>
      <c r="T242" t="s">
        <v>255</v>
      </c>
      <c r="U242" t="s">
        <v>256</v>
      </c>
      <c r="V242" s="2">
        <v>45082</v>
      </c>
      <c r="W242" s="2">
        <v>45026</v>
      </c>
      <c r="X242" s="9" t="s">
        <v>1238</v>
      </c>
    </row>
    <row r="243" spans="1:24" x14ac:dyDescent="0.25">
      <c r="A243">
        <v>2023</v>
      </c>
      <c r="B243" s="2">
        <v>44927</v>
      </c>
      <c r="C243" s="2">
        <v>45016</v>
      </c>
      <c r="D243" t="s">
        <v>66</v>
      </c>
      <c r="E243" t="s">
        <v>448</v>
      </c>
      <c r="F243" s="2">
        <v>45035</v>
      </c>
      <c r="G243" t="s">
        <v>209</v>
      </c>
      <c r="H243" s="5" t="s">
        <v>244</v>
      </c>
      <c r="I243" t="s">
        <v>254</v>
      </c>
      <c r="J243" t="s">
        <v>251</v>
      </c>
      <c r="K243" s="2">
        <v>45041</v>
      </c>
      <c r="L243" s="10" t="s">
        <v>861</v>
      </c>
      <c r="M243" s="2">
        <v>45058</v>
      </c>
      <c r="N243" s="10" t="s">
        <v>1398</v>
      </c>
      <c r="O243" t="s">
        <v>68</v>
      </c>
      <c r="P243" s="2">
        <v>45084</v>
      </c>
      <c r="Q243" s="10" t="s">
        <v>1414</v>
      </c>
      <c r="T243" t="s">
        <v>255</v>
      </c>
      <c r="U243" t="s">
        <v>256</v>
      </c>
      <c r="V243" s="2">
        <v>45096</v>
      </c>
      <c r="W243" s="2">
        <v>45026</v>
      </c>
      <c r="X243" s="9" t="s">
        <v>1238</v>
      </c>
    </row>
    <row r="244" spans="1:24" x14ac:dyDescent="0.25">
      <c r="A244">
        <v>2023</v>
      </c>
      <c r="B244" s="2">
        <v>44927</v>
      </c>
      <c r="C244" s="2">
        <v>45016</v>
      </c>
      <c r="D244" t="s">
        <v>66</v>
      </c>
      <c r="E244" t="s">
        <v>449</v>
      </c>
      <c r="F244" s="2">
        <v>45035</v>
      </c>
      <c r="G244" t="s">
        <v>231</v>
      </c>
      <c r="H244" s="5" t="s">
        <v>245</v>
      </c>
      <c r="I244" t="s">
        <v>254</v>
      </c>
      <c r="J244" t="s">
        <v>251</v>
      </c>
      <c r="K244" s="2">
        <v>45041</v>
      </c>
      <c r="L244" s="10" t="s">
        <v>862</v>
      </c>
      <c r="M244" s="2">
        <v>45057</v>
      </c>
      <c r="N244" s="10" t="s">
        <v>1399</v>
      </c>
      <c r="O244" t="s">
        <v>68</v>
      </c>
      <c r="P244" s="2">
        <v>45084</v>
      </c>
      <c r="Q244" s="10" t="s">
        <v>1415</v>
      </c>
      <c r="T244" t="s">
        <v>255</v>
      </c>
      <c r="U244" t="s">
        <v>256</v>
      </c>
      <c r="V244" s="2">
        <v>45096</v>
      </c>
      <c r="W244" s="2">
        <v>45026</v>
      </c>
      <c r="X244" s="9" t="s">
        <v>257</v>
      </c>
    </row>
    <row r="245" spans="1:24" x14ac:dyDescent="0.25">
      <c r="A245">
        <v>2023</v>
      </c>
      <c r="B245" s="2">
        <v>44927</v>
      </c>
      <c r="C245" s="2">
        <v>45016</v>
      </c>
      <c r="D245" t="s">
        <v>66</v>
      </c>
      <c r="E245" t="s">
        <v>450</v>
      </c>
      <c r="F245" s="2">
        <v>45035</v>
      </c>
      <c r="G245" t="s">
        <v>209</v>
      </c>
      <c r="H245" s="5" t="s">
        <v>241</v>
      </c>
      <c r="I245" t="s">
        <v>254</v>
      </c>
      <c r="J245" t="s">
        <v>261</v>
      </c>
      <c r="K245" s="2">
        <v>45041</v>
      </c>
      <c r="L245" s="10" t="s">
        <v>863</v>
      </c>
      <c r="O245" t="s">
        <v>68</v>
      </c>
      <c r="P245" s="2">
        <v>45035</v>
      </c>
      <c r="T245" t="s">
        <v>255</v>
      </c>
      <c r="U245" t="s">
        <v>256</v>
      </c>
      <c r="V245" s="2">
        <v>45042</v>
      </c>
      <c r="W245" s="2">
        <v>45026</v>
      </c>
      <c r="X245" s="9" t="s">
        <v>257</v>
      </c>
    </row>
    <row r="246" spans="1:24" x14ac:dyDescent="0.25">
      <c r="A246">
        <v>2023</v>
      </c>
      <c r="B246" s="2">
        <v>44927</v>
      </c>
      <c r="C246" s="2">
        <v>45016</v>
      </c>
      <c r="D246" t="s">
        <v>66</v>
      </c>
      <c r="E246" t="s">
        <v>451</v>
      </c>
      <c r="F246" s="2">
        <v>45028</v>
      </c>
      <c r="G246" t="s">
        <v>503</v>
      </c>
      <c r="H246" s="5" t="s">
        <v>241</v>
      </c>
      <c r="I246" t="s">
        <v>254</v>
      </c>
      <c r="J246" t="s">
        <v>261</v>
      </c>
      <c r="K246" s="2">
        <v>45033</v>
      </c>
      <c r="L246" s="10" t="s">
        <v>828</v>
      </c>
      <c r="O246" t="s">
        <v>68</v>
      </c>
      <c r="P246" s="2">
        <v>45028</v>
      </c>
      <c r="T246" t="s">
        <v>255</v>
      </c>
      <c r="U246" t="s">
        <v>256</v>
      </c>
      <c r="V246" s="2">
        <v>45033</v>
      </c>
      <c r="W246" s="2">
        <v>45026</v>
      </c>
      <c r="X246" s="9" t="s">
        <v>257</v>
      </c>
    </row>
    <row r="247" spans="1:24" x14ac:dyDescent="0.25">
      <c r="A247">
        <v>2023</v>
      </c>
      <c r="B247" s="2">
        <v>44927</v>
      </c>
      <c r="C247" s="2">
        <v>45016</v>
      </c>
      <c r="D247" t="s">
        <v>66</v>
      </c>
      <c r="E247" t="s">
        <v>452</v>
      </c>
      <c r="F247" s="2">
        <v>45035</v>
      </c>
      <c r="G247" t="s">
        <v>204</v>
      </c>
      <c r="H247" s="5" t="s">
        <v>241</v>
      </c>
      <c r="I247" t="s">
        <v>254</v>
      </c>
      <c r="J247" t="s">
        <v>262</v>
      </c>
      <c r="K247" s="2">
        <v>45041</v>
      </c>
      <c r="L247" s="10" t="s">
        <v>864</v>
      </c>
      <c r="O247" t="s">
        <v>68</v>
      </c>
      <c r="P247" s="2">
        <v>45035</v>
      </c>
      <c r="T247" t="s">
        <v>255</v>
      </c>
      <c r="U247" t="s">
        <v>256</v>
      </c>
      <c r="V247" s="2">
        <v>45042</v>
      </c>
      <c r="W247" s="2">
        <v>45026</v>
      </c>
      <c r="X247" s="9" t="s">
        <v>257</v>
      </c>
    </row>
    <row r="248" spans="1:24" x14ac:dyDescent="0.25">
      <c r="A248">
        <v>2023</v>
      </c>
      <c r="B248" s="2">
        <v>44927</v>
      </c>
      <c r="C248" s="2">
        <v>45016</v>
      </c>
      <c r="D248" t="s">
        <v>66</v>
      </c>
      <c r="E248" t="s">
        <v>453</v>
      </c>
      <c r="F248" s="2">
        <v>45042</v>
      </c>
      <c r="G248" t="s">
        <v>205</v>
      </c>
      <c r="H248" s="5" t="s">
        <v>240</v>
      </c>
      <c r="I248" t="s">
        <v>254</v>
      </c>
      <c r="J248" t="s">
        <v>261</v>
      </c>
      <c r="K248" s="2">
        <v>45048</v>
      </c>
      <c r="L248" s="10" t="s">
        <v>982</v>
      </c>
      <c r="O248" t="s">
        <v>68</v>
      </c>
      <c r="P248" s="2">
        <v>45042</v>
      </c>
      <c r="T248" t="s">
        <v>255</v>
      </c>
      <c r="U248" t="s">
        <v>256</v>
      </c>
      <c r="V248" s="2">
        <v>45049</v>
      </c>
      <c r="W248" s="2">
        <v>45026</v>
      </c>
      <c r="X248" s="9" t="s">
        <v>257</v>
      </c>
    </row>
    <row r="249" spans="1:24" x14ac:dyDescent="0.25">
      <c r="A249">
        <v>2023</v>
      </c>
      <c r="B249" s="2">
        <v>44927</v>
      </c>
      <c r="C249" s="2">
        <v>45016</v>
      </c>
      <c r="D249" t="s">
        <v>66</v>
      </c>
      <c r="E249" t="s">
        <v>454</v>
      </c>
      <c r="F249" s="2">
        <v>45042</v>
      </c>
      <c r="G249" t="s">
        <v>239</v>
      </c>
      <c r="H249" s="5" t="s">
        <v>246</v>
      </c>
      <c r="I249" t="s">
        <v>254</v>
      </c>
      <c r="J249" t="s">
        <v>261</v>
      </c>
      <c r="K249" s="2">
        <v>45048</v>
      </c>
      <c r="L249" s="10" t="s">
        <v>880</v>
      </c>
      <c r="O249" t="s">
        <v>68</v>
      </c>
      <c r="P249" s="2">
        <v>45042</v>
      </c>
      <c r="T249" t="s">
        <v>255</v>
      </c>
      <c r="U249" t="s">
        <v>256</v>
      </c>
      <c r="V249" s="2">
        <v>45049</v>
      </c>
      <c r="W249" s="2">
        <v>45026</v>
      </c>
      <c r="X249" s="9" t="s">
        <v>257</v>
      </c>
    </row>
    <row r="250" spans="1:24" x14ac:dyDescent="0.25">
      <c r="A250">
        <v>2023</v>
      </c>
      <c r="B250" s="2">
        <v>44927</v>
      </c>
      <c r="C250" s="2">
        <v>45016</v>
      </c>
      <c r="D250" t="s">
        <v>66</v>
      </c>
      <c r="E250" t="s">
        <v>455</v>
      </c>
      <c r="F250" s="2">
        <v>45042</v>
      </c>
      <c r="G250" t="s">
        <v>210</v>
      </c>
      <c r="H250" s="5" t="s">
        <v>244</v>
      </c>
      <c r="I250" t="s">
        <v>254</v>
      </c>
      <c r="J250" t="s">
        <v>251</v>
      </c>
      <c r="K250" s="2">
        <v>45048</v>
      </c>
      <c r="L250" s="10" t="s">
        <v>983</v>
      </c>
      <c r="M250" s="2">
        <v>45093</v>
      </c>
      <c r="N250" s="10" t="s">
        <v>1761</v>
      </c>
      <c r="O250" t="s">
        <v>68</v>
      </c>
      <c r="P250" s="2">
        <v>45098</v>
      </c>
      <c r="Q250" s="10" t="s">
        <v>1739</v>
      </c>
      <c r="T250" t="s">
        <v>255</v>
      </c>
      <c r="U250" t="s">
        <v>256</v>
      </c>
      <c r="V250" s="2">
        <v>45103</v>
      </c>
      <c r="W250" s="2">
        <v>45026</v>
      </c>
      <c r="X250" s="9" t="s">
        <v>257</v>
      </c>
    </row>
    <row r="251" spans="1:24" x14ac:dyDescent="0.25">
      <c r="A251">
        <v>2023</v>
      </c>
      <c r="B251" s="2">
        <v>44927</v>
      </c>
      <c r="C251" s="2">
        <v>45016</v>
      </c>
      <c r="D251" t="s">
        <v>66</v>
      </c>
      <c r="E251" t="s">
        <v>456</v>
      </c>
      <c r="F251" s="2">
        <v>45035</v>
      </c>
      <c r="G251" t="s">
        <v>226</v>
      </c>
      <c r="H251" s="5" t="s">
        <v>244</v>
      </c>
      <c r="I251" t="s">
        <v>254</v>
      </c>
      <c r="J251" t="s">
        <v>251</v>
      </c>
      <c r="K251" s="2">
        <v>45041</v>
      </c>
      <c r="L251" s="10" t="s">
        <v>865</v>
      </c>
      <c r="M251" s="2">
        <v>45099</v>
      </c>
      <c r="N251" s="10" t="s">
        <v>1860</v>
      </c>
      <c r="O251" t="s">
        <v>68</v>
      </c>
      <c r="P251" s="2">
        <v>45105</v>
      </c>
      <c r="Q251" s="10" t="s">
        <v>1881</v>
      </c>
      <c r="T251" t="s">
        <v>255</v>
      </c>
      <c r="U251" t="s">
        <v>256</v>
      </c>
      <c r="V251" s="2">
        <v>45107</v>
      </c>
      <c r="W251" s="2">
        <v>45026</v>
      </c>
      <c r="X251" s="9" t="s">
        <v>257</v>
      </c>
    </row>
    <row r="252" spans="1:24" x14ac:dyDescent="0.25">
      <c r="A252">
        <v>2023</v>
      </c>
      <c r="B252" s="2">
        <v>44927</v>
      </c>
      <c r="C252" s="2">
        <v>45016</v>
      </c>
      <c r="D252" t="s">
        <v>66</v>
      </c>
      <c r="E252" t="s">
        <v>457</v>
      </c>
      <c r="F252" s="2">
        <v>45042</v>
      </c>
      <c r="G252" t="s">
        <v>224</v>
      </c>
      <c r="H252" s="5" t="s">
        <v>244</v>
      </c>
      <c r="I252" t="s">
        <v>254</v>
      </c>
      <c r="J252" t="s">
        <v>251</v>
      </c>
      <c r="K252" s="2">
        <v>45048</v>
      </c>
      <c r="L252" s="10" t="s">
        <v>881</v>
      </c>
      <c r="O252" t="s">
        <v>67</v>
      </c>
      <c r="R252" s="10" t="s">
        <v>1650</v>
      </c>
      <c r="T252" t="s">
        <v>255</v>
      </c>
      <c r="U252" t="s">
        <v>256</v>
      </c>
      <c r="V252" s="2">
        <v>45096</v>
      </c>
      <c r="W252" s="2">
        <v>45026</v>
      </c>
      <c r="X252" s="9" t="s">
        <v>257</v>
      </c>
    </row>
    <row r="253" spans="1:24" x14ac:dyDescent="0.25">
      <c r="A253">
        <v>2023</v>
      </c>
      <c r="B253" s="2">
        <v>44927</v>
      </c>
      <c r="C253" s="2">
        <v>45016</v>
      </c>
      <c r="D253" t="s">
        <v>66</v>
      </c>
      <c r="E253" t="s">
        <v>458</v>
      </c>
      <c r="F253" s="2">
        <v>45042</v>
      </c>
      <c r="G253" t="s">
        <v>232</v>
      </c>
      <c r="H253" s="5" t="s">
        <v>249</v>
      </c>
      <c r="I253" t="s">
        <v>254</v>
      </c>
      <c r="J253" t="s">
        <v>263</v>
      </c>
      <c r="K253" s="2">
        <v>45048</v>
      </c>
      <c r="L253" s="10" t="s">
        <v>882</v>
      </c>
      <c r="M253" s="2">
        <v>45077</v>
      </c>
      <c r="N253" s="10" t="s">
        <v>1673</v>
      </c>
      <c r="O253" t="s">
        <v>68</v>
      </c>
      <c r="P253" s="2">
        <v>45091</v>
      </c>
      <c r="Q253" s="10" t="s">
        <v>1653</v>
      </c>
      <c r="T253" t="s">
        <v>255</v>
      </c>
      <c r="U253" t="s">
        <v>256</v>
      </c>
      <c r="V253" s="2">
        <v>45096</v>
      </c>
      <c r="W253" s="2">
        <v>45026</v>
      </c>
      <c r="X253" s="9" t="s">
        <v>257</v>
      </c>
    </row>
    <row r="254" spans="1:24" x14ac:dyDescent="0.25">
      <c r="A254">
        <v>2023</v>
      </c>
      <c r="B254" s="2">
        <v>44927</v>
      </c>
      <c r="C254" s="2">
        <v>45016</v>
      </c>
      <c r="D254" t="s">
        <v>66</v>
      </c>
      <c r="E254" t="s">
        <v>459</v>
      </c>
      <c r="F254" s="2">
        <v>45042</v>
      </c>
      <c r="G254" t="s">
        <v>208</v>
      </c>
      <c r="H254" s="5" t="s">
        <v>241</v>
      </c>
      <c r="I254" t="s">
        <v>254</v>
      </c>
      <c r="J254" t="s">
        <v>263</v>
      </c>
      <c r="K254" s="2">
        <v>45048</v>
      </c>
      <c r="L254" s="10" t="s">
        <v>883</v>
      </c>
      <c r="M254" s="2">
        <v>45062</v>
      </c>
      <c r="N254" s="10" t="s">
        <v>1674</v>
      </c>
      <c r="O254" t="s">
        <v>68</v>
      </c>
      <c r="P254" s="2">
        <v>45091</v>
      </c>
      <c r="Q254" s="10" t="s">
        <v>1654</v>
      </c>
      <c r="T254" t="s">
        <v>255</v>
      </c>
      <c r="U254" t="s">
        <v>256</v>
      </c>
      <c r="V254" s="2">
        <v>45096</v>
      </c>
      <c r="W254" s="2">
        <v>45026</v>
      </c>
      <c r="X254" s="9" t="s">
        <v>257</v>
      </c>
    </row>
    <row r="255" spans="1:24" x14ac:dyDescent="0.25">
      <c r="A255">
        <v>2023</v>
      </c>
      <c r="B255" s="2">
        <v>44927</v>
      </c>
      <c r="C255" s="2">
        <v>45016</v>
      </c>
      <c r="D255" t="s">
        <v>66</v>
      </c>
      <c r="E255" t="s">
        <v>460</v>
      </c>
      <c r="F255" s="2">
        <v>45042</v>
      </c>
      <c r="G255" t="s">
        <v>224</v>
      </c>
      <c r="H255" s="5" t="s">
        <v>246</v>
      </c>
      <c r="I255" t="s">
        <v>254</v>
      </c>
      <c r="J255" t="s">
        <v>261</v>
      </c>
      <c r="K255" s="2">
        <v>45048</v>
      </c>
      <c r="L255" s="10" t="s">
        <v>884</v>
      </c>
      <c r="O255" t="s">
        <v>68</v>
      </c>
      <c r="P255" s="2">
        <v>45042</v>
      </c>
      <c r="T255" t="s">
        <v>255</v>
      </c>
      <c r="U255" t="s">
        <v>256</v>
      </c>
      <c r="V255" s="2">
        <v>45049</v>
      </c>
      <c r="W255" s="2">
        <v>45026</v>
      </c>
      <c r="X255" s="9" t="s">
        <v>257</v>
      </c>
    </row>
    <row r="256" spans="1:24" x14ac:dyDescent="0.25">
      <c r="A256">
        <v>2023</v>
      </c>
      <c r="B256" s="2">
        <v>44927</v>
      </c>
      <c r="C256" s="2">
        <v>45016</v>
      </c>
      <c r="D256" t="s">
        <v>66</v>
      </c>
      <c r="E256" t="s">
        <v>461</v>
      </c>
      <c r="F256" s="2">
        <v>45042</v>
      </c>
      <c r="G256" t="s">
        <v>224</v>
      </c>
      <c r="H256" s="5" t="s">
        <v>246</v>
      </c>
      <c r="I256" t="s">
        <v>254</v>
      </c>
      <c r="J256" t="s">
        <v>251</v>
      </c>
      <c r="K256" s="2">
        <v>45048</v>
      </c>
      <c r="L256" s="10" t="s">
        <v>984</v>
      </c>
      <c r="M256" s="2">
        <v>45062</v>
      </c>
      <c r="N256" s="10" t="s">
        <v>1675</v>
      </c>
      <c r="O256" t="s">
        <v>68</v>
      </c>
      <c r="P256" s="2">
        <v>45091</v>
      </c>
      <c r="Q256" s="10" t="s">
        <v>1655</v>
      </c>
      <c r="T256" t="s">
        <v>255</v>
      </c>
      <c r="U256" t="s">
        <v>256</v>
      </c>
      <c r="V256" s="2">
        <v>45096</v>
      </c>
      <c r="W256" s="2">
        <v>45026</v>
      </c>
      <c r="X256" s="9" t="s">
        <v>257</v>
      </c>
    </row>
    <row r="257" spans="1:24" x14ac:dyDescent="0.25">
      <c r="A257">
        <v>2023</v>
      </c>
      <c r="B257" s="2">
        <v>44927</v>
      </c>
      <c r="C257" s="2">
        <v>45016</v>
      </c>
      <c r="D257" t="s">
        <v>66</v>
      </c>
      <c r="E257" t="s">
        <v>462</v>
      </c>
      <c r="F257" s="2">
        <v>45035</v>
      </c>
      <c r="G257" t="s">
        <v>205</v>
      </c>
      <c r="H257" s="5" t="s">
        <v>246</v>
      </c>
      <c r="I257" t="s">
        <v>254</v>
      </c>
      <c r="J257" t="s">
        <v>251</v>
      </c>
      <c r="K257" s="2">
        <v>45041</v>
      </c>
      <c r="L257" s="10" t="s">
        <v>866</v>
      </c>
      <c r="M257" s="2">
        <v>45082</v>
      </c>
      <c r="N257" s="10" t="s">
        <v>1676</v>
      </c>
      <c r="O257" t="s">
        <v>68</v>
      </c>
      <c r="P257" s="2">
        <v>45091</v>
      </c>
      <c r="Q257" s="10" t="s">
        <v>1656</v>
      </c>
      <c r="T257" t="s">
        <v>255</v>
      </c>
      <c r="U257" t="s">
        <v>256</v>
      </c>
      <c r="V257" s="2">
        <v>45096</v>
      </c>
      <c r="W257" s="2">
        <v>45026</v>
      </c>
      <c r="X257" s="9" t="s">
        <v>1238</v>
      </c>
    </row>
    <row r="258" spans="1:24" x14ac:dyDescent="0.25">
      <c r="A258">
        <v>2023</v>
      </c>
      <c r="B258" s="2">
        <v>44927</v>
      </c>
      <c r="C258" s="2">
        <v>45016</v>
      </c>
      <c r="D258" t="s">
        <v>66</v>
      </c>
      <c r="E258" t="s">
        <v>463</v>
      </c>
      <c r="G258" t="s">
        <v>229</v>
      </c>
      <c r="H258" s="5" t="s">
        <v>246</v>
      </c>
      <c r="I258" t="s">
        <v>259</v>
      </c>
      <c r="J258" t="s">
        <v>258</v>
      </c>
      <c r="O258" t="s">
        <v>68</v>
      </c>
      <c r="T258" t="s">
        <v>255</v>
      </c>
      <c r="U258" t="s">
        <v>256</v>
      </c>
      <c r="V258" s="2">
        <v>45026</v>
      </c>
      <c r="W258" s="2">
        <v>45026</v>
      </c>
      <c r="X258" s="9" t="s">
        <v>259</v>
      </c>
    </row>
    <row r="259" spans="1:24" x14ac:dyDescent="0.25">
      <c r="A259">
        <v>2023</v>
      </c>
      <c r="B259" s="2">
        <v>44927</v>
      </c>
      <c r="C259" s="2">
        <v>45016</v>
      </c>
      <c r="D259" t="s">
        <v>66</v>
      </c>
      <c r="E259" t="s">
        <v>464</v>
      </c>
      <c r="F259" s="2">
        <v>45042</v>
      </c>
      <c r="G259" t="s">
        <v>205</v>
      </c>
      <c r="H259" s="5" t="s">
        <v>240</v>
      </c>
      <c r="I259" t="s">
        <v>254</v>
      </c>
      <c r="J259" t="s">
        <v>251</v>
      </c>
      <c r="K259" s="2">
        <v>45048</v>
      </c>
      <c r="L259" s="10" t="s">
        <v>885</v>
      </c>
      <c r="M259" s="2">
        <v>45065</v>
      </c>
      <c r="N259" s="10" t="s">
        <v>1677</v>
      </c>
      <c r="O259" t="s">
        <v>68</v>
      </c>
      <c r="P259" s="2">
        <v>45091</v>
      </c>
      <c r="Q259" s="10" t="s">
        <v>1657</v>
      </c>
      <c r="T259" t="s">
        <v>255</v>
      </c>
      <c r="U259" t="s">
        <v>256</v>
      </c>
      <c r="V259" s="2">
        <v>45096</v>
      </c>
      <c r="W259" s="2">
        <v>45026</v>
      </c>
      <c r="X259" s="9" t="s">
        <v>1238</v>
      </c>
    </row>
    <row r="260" spans="1:24" x14ac:dyDescent="0.25">
      <c r="A260">
        <v>2023</v>
      </c>
      <c r="B260" s="2">
        <v>44927</v>
      </c>
      <c r="C260" s="2">
        <v>45016</v>
      </c>
      <c r="D260" t="s">
        <v>66</v>
      </c>
      <c r="E260" t="s">
        <v>465</v>
      </c>
      <c r="F260" s="2">
        <v>45042</v>
      </c>
      <c r="G260" t="s">
        <v>225</v>
      </c>
      <c r="H260" s="5" t="s">
        <v>241</v>
      </c>
      <c r="I260" t="s">
        <v>254</v>
      </c>
      <c r="J260" t="s">
        <v>263</v>
      </c>
      <c r="K260" s="2">
        <v>45048</v>
      </c>
      <c r="L260" s="10" t="s">
        <v>886</v>
      </c>
      <c r="M260" s="2">
        <v>45062</v>
      </c>
      <c r="N260" s="10" t="s">
        <v>1678</v>
      </c>
      <c r="O260" t="s">
        <v>68</v>
      </c>
      <c r="P260" s="2">
        <v>45091</v>
      </c>
      <c r="Q260" s="10" t="s">
        <v>1658</v>
      </c>
      <c r="T260" t="s">
        <v>255</v>
      </c>
      <c r="U260" t="s">
        <v>256</v>
      </c>
      <c r="V260" s="2">
        <v>45096</v>
      </c>
      <c r="W260" s="2">
        <v>45026</v>
      </c>
      <c r="X260" s="9" t="s">
        <v>257</v>
      </c>
    </row>
    <row r="261" spans="1:24" x14ac:dyDescent="0.25">
      <c r="A261">
        <v>2023</v>
      </c>
      <c r="B261" s="2">
        <v>44927</v>
      </c>
      <c r="C261" s="2">
        <v>45016</v>
      </c>
      <c r="D261" t="s">
        <v>66</v>
      </c>
      <c r="E261" t="s">
        <v>466</v>
      </c>
      <c r="F261" s="2">
        <v>45042</v>
      </c>
      <c r="G261" t="s">
        <v>219</v>
      </c>
      <c r="H261" s="5" t="s">
        <v>241</v>
      </c>
      <c r="I261" t="s">
        <v>254</v>
      </c>
      <c r="J261" t="s">
        <v>251</v>
      </c>
      <c r="K261" s="2">
        <v>45048</v>
      </c>
      <c r="L261" s="10" t="s">
        <v>887</v>
      </c>
      <c r="M261" s="2">
        <v>45065</v>
      </c>
      <c r="N261" s="10" t="s">
        <v>1679</v>
      </c>
      <c r="O261" t="s">
        <v>68</v>
      </c>
      <c r="P261" s="2">
        <v>45091</v>
      </c>
      <c r="Q261" s="10" t="s">
        <v>1659</v>
      </c>
      <c r="T261" t="s">
        <v>255</v>
      </c>
      <c r="U261" t="s">
        <v>256</v>
      </c>
      <c r="V261" s="2">
        <v>45096</v>
      </c>
      <c r="W261" s="2">
        <v>45026</v>
      </c>
      <c r="X261" s="9" t="s">
        <v>257</v>
      </c>
    </row>
    <row r="262" spans="1:24" x14ac:dyDescent="0.25">
      <c r="A262">
        <v>2023</v>
      </c>
      <c r="B262" s="2">
        <v>44927</v>
      </c>
      <c r="C262" s="2">
        <v>45016</v>
      </c>
      <c r="D262" t="s">
        <v>66</v>
      </c>
      <c r="E262" t="s">
        <v>467</v>
      </c>
      <c r="F262" s="2">
        <v>45042</v>
      </c>
      <c r="G262" t="s">
        <v>225</v>
      </c>
      <c r="H262" s="5" t="s">
        <v>240</v>
      </c>
      <c r="I262" t="s">
        <v>254</v>
      </c>
      <c r="J262" t="s">
        <v>251</v>
      </c>
      <c r="K262" s="2">
        <v>45048</v>
      </c>
      <c r="L262" s="10" t="s">
        <v>888</v>
      </c>
      <c r="M262" s="2">
        <v>45065</v>
      </c>
      <c r="N262" s="10" t="s">
        <v>1680</v>
      </c>
      <c r="O262" t="s">
        <v>68</v>
      </c>
      <c r="P262" s="2">
        <v>45091</v>
      </c>
      <c r="Q262" s="10" t="s">
        <v>1660</v>
      </c>
      <c r="T262" t="s">
        <v>255</v>
      </c>
      <c r="U262" t="s">
        <v>256</v>
      </c>
      <c r="V262" s="2">
        <v>45096</v>
      </c>
      <c r="W262" s="2">
        <v>45026</v>
      </c>
      <c r="X262" s="9" t="s">
        <v>257</v>
      </c>
    </row>
    <row r="263" spans="1:24" x14ac:dyDescent="0.25">
      <c r="A263">
        <v>2023</v>
      </c>
      <c r="B263" s="2">
        <v>44927</v>
      </c>
      <c r="C263" s="2">
        <v>45016</v>
      </c>
      <c r="D263" t="s">
        <v>66</v>
      </c>
      <c r="E263" t="s">
        <v>468</v>
      </c>
      <c r="G263" t="s">
        <v>504</v>
      </c>
      <c r="H263" s="5" t="s">
        <v>248</v>
      </c>
      <c r="I263" t="s">
        <v>259</v>
      </c>
      <c r="J263" t="s">
        <v>258</v>
      </c>
      <c r="O263" t="s">
        <v>68</v>
      </c>
      <c r="T263" t="s">
        <v>255</v>
      </c>
      <c r="U263" t="s">
        <v>256</v>
      </c>
      <c r="V263" s="2">
        <v>45026</v>
      </c>
      <c r="W263" s="2">
        <v>45026</v>
      </c>
      <c r="X263" s="9" t="s">
        <v>259</v>
      </c>
    </row>
    <row r="264" spans="1:24" x14ac:dyDescent="0.25">
      <c r="A264">
        <v>2023</v>
      </c>
      <c r="B264" s="2">
        <v>44927</v>
      </c>
      <c r="C264" s="2">
        <v>45016</v>
      </c>
      <c r="D264" t="s">
        <v>66</v>
      </c>
      <c r="E264" t="s">
        <v>469</v>
      </c>
      <c r="F264" s="2">
        <v>45035</v>
      </c>
      <c r="G264" t="s">
        <v>235</v>
      </c>
      <c r="H264" s="5" t="s">
        <v>241</v>
      </c>
      <c r="I264" t="s">
        <v>254</v>
      </c>
      <c r="J264" t="s">
        <v>263</v>
      </c>
      <c r="K264" s="2">
        <v>45041</v>
      </c>
      <c r="L264" s="10" t="s">
        <v>867</v>
      </c>
      <c r="M264" s="2">
        <v>45044</v>
      </c>
      <c r="N264" s="10" t="s">
        <v>1400</v>
      </c>
      <c r="O264" t="s">
        <v>68</v>
      </c>
      <c r="P264" s="2">
        <v>45084</v>
      </c>
      <c r="Q264" s="10" t="s">
        <v>1416</v>
      </c>
      <c r="T264" t="s">
        <v>255</v>
      </c>
      <c r="U264" t="s">
        <v>256</v>
      </c>
      <c r="V264" s="2">
        <v>45096</v>
      </c>
      <c r="W264" s="2">
        <v>45026</v>
      </c>
      <c r="X264" s="9" t="s">
        <v>1238</v>
      </c>
    </row>
    <row r="265" spans="1:24" x14ac:dyDescent="0.25">
      <c r="A265">
        <v>2023</v>
      </c>
      <c r="B265" s="2">
        <v>44927</v>
      </c>
      <c r="C265" s="2">
        <v>45016</v>
      </c>
      <c r="D265" t="s">
        <v>66</v>
      </c>
      <c r="E265" t="s">
        <v>470</v>
      </c>
      <c r="F265" s="2">
        <v>45042</v>
      </c>
      <c r="G265" t="s">
        <v>239</v>
      </c>
      <c r="H265" s="5" t="s">
        <v>241</v>
      </c>
      <c r="I265" t="s">
        <v>254</v>
      </c>
      <c r="J265" t="s">
        <v>261</v>
      </c>
      <c r="K265" s="2">
        <v>45048</v>
      </c>
      <c r="L265" s="10" t="s">
        <v>985</v>
      </c>
      <c r="O265" t="s">
        <v>68</v>
      </c>
      <c r="P265" s="2">
        <v>45042</v>
      </c>
      <c r="T265" t="s">
        <v>255</v>
      </c>
      <c r="U265" t="s">
        <v>256</v>
      </c>
      <c r="V265" s="2">
        <v>45049</v>
      </c>
      <c r="W265" s="2">
        <v>45026</v>
      </c>
      <c r="X265" s="9" t="s">
        <v>257</v>
      </c>
    </row>
    <row r="266" spans="1:24" x14ac:dyDescent="0.25">
      <c r="A266">
        <v>2023</v>
      </c>
      <c r="B266" s="2">
        <v>44927</v>
      </c>
      <c r="C266" s="2">
        <v>45016</v>
      </c>
      <c r="D266" t="s">
        <v>66</v>
      </c>
      <c r="E266" t="s">
        <v>471</v>
      </c>
      <c r="F266" s="2">
        <v>45042</v>
      </c>
      <c r="G266" t="s">
        <v>224</v>
      </c>
      <c r="H266" s="5" t="s">
        <v>246</v>
      </c>
      <c r="I266" t="s">
        <v>254</v>
      </c>
      <c r="J266" t="s">
        <v>251</v>
      </c>
      <c r="K266" s="2">
        <v>45048</v>
      </c>
      <c r="L266" s="10" t="s">
        <v>889</v>
      </c>
      <c r="M266" s="2">
        <v>45062</v>
      </c>
      <c r="N266" s="10" t="s">
        <v>1681</v>
      </c>
      <c r="O266" t="s">
        <v>68</v>
      </c>
      <c r="P266" s="2">
        <v>45091</v>
      </c>
      <c r="Q266" s="10" t="s">
        <v>1661</v>
      </c>
      <c r="T266" t="s">
        <v>255</v>
      </c>
      <c r="U266" t="s">
        <v>256</v>
      </c>
      <c r="V266" s="2">
        <v>45096</v>
      </c>
      <c r="W266" s="2">
        <v>45026</v>
      </c>
      <c r="X266" s="9" t="s">
        <v>257</v>
      </c>
    </row>
    <row r="267" spans="1:24" x14ac:dyDescent="0.25">
      <c r="A267">
        <v>2023</v>
      </c>
      <c r="B267" s="2">
        <v>44927</v>
      </c>
      <c r="C267" s="2">
        <v>45016</v>
      </c>
      <c r="D267" t="s">
        <v>66</v>
      </c>
      <c r="E267" t="s">
        <v>472</v>
      </c>
      <c r="F267" s="2">
        <v>45042</v>
      </c>
      <c r="G267" t="s">
        <v>206</v>
      </c>
      <c r="H267" s="5" t="s">
        <v>244</v>
      </c>
      <c r="I267" t="s">
        <v>254</v>
      </c>
      <c r="J267" t="s">
        <v>261</v>
      </c>
      <c r="K267" s="2">
        <v>45048</v>
      </c>
      <c r="L267" s="10" t="s">
        <v>890</v>
      </c>
      <c r="O267" t="s">
        <v>68</v>
      </c>
      <c r="P267" s="2">
        <v>45042</v>
      </c>
      <c r="T267" t="s">
        <v>255</v>
      </c>
      <c r="U267" t="s">
        <v>256</v>
      </c>
      <c r="V267" s="2">
        <v>45049</v>
      </c>
      <c r="W267" s="2">
        <v>45026</v>
      </c>
      <c r="X267" s="9" t="s">
        <v>257</v>
      </c>
    </row>
    <row r="268" spans="1:24" x14ac:dyDescent="0.25">
      <c r="A268">
        <v>2023</v>
      </c>
      <c r="B268" s="2">
        <v>44927</v>
      </c>
      <c r="C268" s="2">
        <v>45016</v>
      </c>
      <c r="D268" t="s">
        <v>66</v>
      </c>
      <c r="E268" t="s">
        <v>473</v>
      </c>
      <c r="F268" s="2">
        <v>45042</v>
      </c>
      <c r="G268" t="s">
        <v>225</v>
      </c>
      <c r="H268" s="5" t="s">
        <v>244</v>
      </c>
      <c r="I268" t="s">
        <v>254</v>
      </c>
      <c r="J268" t="s">
        <v>251</v>
      </c>
      <c r="K268" s="2">
        <v>45048</v>
      </c>
      <c r="L268" s="10" t="s">
        <v>891</v>
      </c>
      <c r="M268" s="2">
        <v>45062</v>
      </c>
      <c r="N268" s="10" t="s">
        <v>1682</v>
      </c>
      <c r="O268" t="s">
        <v>68</v>
      </c>
      <c r="P268" s="2">
        <v>45091</v>
      </c>
      <c r="Q268" s="10" t="s">
        <v>1662</v>
      </c>
      <c r="T268" t="s">
        <v>255</v>
      </c>
      <c r="U268" t="s">
        <v>256</v>
      </c>
      <c r="V268" s="2">
        <v>45096</v>
      </c>
      <c r="W268" s="2">
        <v>45026</v>
      </c>
      <c r="X268" s="9" t="s">
        <v>257</v>
      </c>
    </row>
    <row r="269" spans="1:24" x14ac:dyDescent="0.25">
      <c r="A269">
        <v>2023</v>
      </c>
      <c r="B269" s="2">
        <v>44927</v>
      </c>
      <c r="C269" s="2">
        <v>45016</v>
      </c>
      <c r="D269" t="s">
        <v>66</v>
      </c>
      <c r="E269" t="s">
        <v>474</v>
      </c>
      <c r="G269" t="s">
        <v>219</v>
      </c>
      <c r="H269" s="5" t="s">
        <v>246</v>
      </c>
      <c r="I269" t="s">
        <v>259</v>
      </c>
      <c r="J269" t="s">
        <v>258</v>
      </c>
      <c r="O269" t="s">
        <v>68</v>
      </c>
      <c r="T269" t="s">
        <v>255</v>
      </c>
      <c r="U269" t="s">
        <v>256</v>
      </c>
      <c r="V269" s="2">
        <v>45026</v>
      </c>
      <c r="W269" s="2">
        <v>45026</v>
      </c>
      <c r="X269" s="9" t="s">
        <v>259</v>
      </c>
    </row>
    <row r="270" spans="1:24" x14ac:dyDescent="0.25">
      <c r="A270">
        <v>2023</v>
      </c>
      <c r="B270" s="2">
        <v>44927</v>
      </c>
      <c r="C270" s="2">
        <v>45016</v>
      </c>
      <c r="D270" t="s">
        <v>66</v>
      </c>
      <c r="E270" t="s">
        <v>475</v>
      </c>
      <c r="F270" s="2">
        <v>45042</v>
      </c>
      <c r="G270" t="s">
        <v>219</v>
      </c>
      <c r="H270" s="5" t="s">
        <v>244</v>
      </c>
      <c r="I270" t="s">
        <v>254</v>
      </c>
      <c r="J270" t="s">
        <v>251</v>
      </c>
      <c r="K270" s="2">
        <v>45048</v>
      </c>
      <c r="L270" s="10" t="s">
        <v>998</v>
      </c>
      <c r="M270" s="2">
        <v>45065</v>
      </c>
      <c r="N270" s="10" t="s">
        <v>1683</v>
      </c>
      <c r="O270" t="s">
        <v>68</v>
      </c>
      <c r="P270" s="2">
        <v>45091</v>
      </c>
      <c r="Q270" s="10" t="s">
        <v>1663</v>
      </c>
      <c r="T270" t="s">
        <v>255</v>
      </c>
      <c r="U270" t="s">
        <v>256</v>
      </c>
      <c r="V270" s="2">
        <v>45096</v>
      </c>
      <c r="W270" s="2">
        <v>45026</v>
      </c>
      <c r="X270" s="9" t="s">
        <v>259</v>
      </c>
    </row>
    <row r="271" spans="1:24" x14ac:dyDescent="0.25">
      <c r="A271">
        <v>2023</v>
      </c>
      <c r="B271" s="2">
        <v>44927</v>
      </c>
      <c r="C271" s="2">
        <v>45016</v>
      </c>
      <c r="D271" t="s">
        <v>66</v>
      </c>
      <c r="E271" t="s">
        <v>476</v>
      </c>
      <c r="F271" s="2">
        <v>45042</v>
      </c>
      <c r="G271" t="s">
        <v>207</v>
      </c>
      <c r="H271" s="5" t="s">
        <v>241</v>
      </c>
      <c r="I271" t="s">
        <v>254</v>
      </c>
      <c r="J271" t="s">
        <v>251</v>
      </c>
      <c r="K271" s="2">
        <v>45048</v>
      </c>
      <c r="L271" s="10" t="s">
        <v>986</v>
      </c>
      <c r="M271" s="2">
        <v>45064</v>
      </c>
      <c r="N271" s="10" t="s">
        <v>1684</v>
      </c>
      <c r="O271" t="s">
        <v>68</v>
      </c>
      <c r="P271" s="2">
        <v>45091</v>
      </c>
      <c r="Q271" s="10" t="s">
        <v>1664</v>
      </c>
      <c r="T271" t="s">
        <v>255</v>
      </c>
      <c r="U271" t="s">
        <v>256</v>
      </c>
      <c r="V271" s="2">
        <v>45096</v>
      </c>
      <c r="W271" s="2">
        <v>45026</v>
      </c>
      <c r="X271" s="9" t="s">
        <v>257</v>
      </c>
    </row>
    <row r="272" spans="1:24" x14ac:dyDescent="0.25">
      <c r="A272">
        <v>2023</v>
      </c>
      <c r="B272" s="2">
        <v>44927</v>
      </c>
      <c r="C272" s="2">
        <v>45016</v>
      </c>
      <c r="D272" t="s">
        <v>66</v>
      </c>
      <c r="E272" t="s">
        <v>477</v>
      </c>
      <c r="F272" s="2">
        <v>45042</v>
      </c>
      <c r="G272" t="s">
        <v>225</v>
      </c>
      <c r="H272" s="5" t="s">
        <v>241</v>
      </c>
      <c r="I272" t="s">
        <v>254</v>
      </c>
      <c r="J272" t="s">
        <v>261</v>
      </c>
      <c r="K272" s="2">
        <v>45048</v>
      </c>
      <c r="L272" s="10" t="s">
        <v>892</v>
      </c>
      <c r="O272" t="s">
        <v>68</v>
      </c>
      <c r="P272" s="2">
        <v>45042</v>
      </c>
      <c r="T272" t="s">
        <v>255</v>
      </c>
      <c r="U272" t="s">
        <v>256</v>
      </c>
      <c r="V272" s="2">
        <v>45049</v>
      </c>
      <c r="W272" s="2">
        <v>45026</v>
      </c>
      <c r="X272" s="9" t="s">
        <v>257</v>
      </c>
    </row>
    <row r="273" spans="1:24" x14ac:dyDescent="0.25">
      <c r="A273">
        <v>2023</v>
      </c>
      <c r="B273" s="2">
        <v>44927</v>
      </c>
      <c r="C273" s="2">
        <v>45016</v>
      </c>
      <c r="D273" t="s">
        <v>66</v>
      </c>
      <c r="E273" t="s">
        <v>478</v>
      </c>
      <c r="G273" t="s">
        <v>206</v>
      </c>
      <c r="H273" s="5" t="s">
        <v>492</v>
      </c>
      <c r="I273" t="s">
        <v>259</v>
      </c>
      <c r="J273" t="s">
        <v>258</v>
      </c>
      <c r="O273" t="s">
        <v>68</v>
      </c>
      <c r="T273" t="s">
        <v>255</v>
      </c>
      <c r="U273" t="s">
        <v>256</v>
      </c>
      <c r="V273" s="2">
        <v>45026</v>
      </c>
      <c r="W273" s="2">
        <v>45026</v>
      </c>
      <c r="X273" s="9" t="s">
        <v>259</v>
      </c>
    </row>
    <row r="274" spans="1:24" x14ac:dyDescent="0.25">
      <c r="A274">
        <v>2023</v>
      </c>
      <c r="B274" s="2">
        <v>44927</v>
      </c>
      <c r="C274" s="2">
        <v>45016</v>
      </c>
      <c r="D274" t="s">
        <v>66</v>
      </c>
      <c r="E274" t="s">
        <v>479</v>
      </c>
      <c r="F274" s="2">
        <v>45028</v>
      </c>
      <c r="G274" t="s">
        <v>238</v>
      </c>
      <c r="H274" s="5" t="s">
        <v>240</v>
      </c>
      <c r="I274" t="s">
        <v>254</v>
      </c>
      <c r="J274" t="s">
        <v>251</v>
      </c>
      <c r="K274" s="2">
        <v>45033</v>
      </c>
      <c r="L274" s="10" t="s">
        <v>821</v>
      </c>
      <c r="M274" s="2">
        <v>45056</v>
      </c>
      <c r="N274" s="10" t="s">
        <v>1351</v>
      </c>
      <c r="O274" t="s">
        <v>68</v>
      </c>
      <c r="P274" s="2">
        <v>45077</v>
      </c>
      <c r="Q274" s="10" t="s">
        <v>1334</v>
      </c>
      <c r="T274" t="s">
        <v>255</v>
      </c>
      <c r="U274" t="s">
        <v>256</v>
      </c>
      <c r="V274" s="2">
        <v>45082</v>
      </c>
      <c r="W274" s="2">
        <v>45026</v>
      </c>
      <c r="X274" s="9" t="s">
        <v>1238</v>
      </c>
    </row>
    <row r="275" spans="1:24" x14ac:dyDescent="0.25">
      <c r="A275">
        <v>2023</v>
      </c>
      <c r="B275" s="2">
        <v>44927</v>
      </c>
      <c r="C275" s="2">
        <v>45016</v>
      </c>
      <c r="D275" t="s">
        <v>66</v>
      </c>
      <c r="E275" t="s">
        <v>480</v>
      </c>
      <c r="F275" s="2">
        <v>45042</v>
      </c>
      <c r="G275" t="s">
        <v>209</v>
      </c>
      <c r="H275" s="5" t="s">
        <v>243</v>
      </c>
      <c r="I275" t="s">
        <v>254</v>
      </c>
      <c r="J275" t="s">
        <v>251</v>
      </c>
      <c r="K275" s="2">
        <v>45048</v>
      </c>
      <c r="L275" s="10" t="s">
        <v>987</v>
      </c>
      <c r="M275" s="2">
        <v>45058</v>
      </c>
      <c r="N275" s="10" t="s">
        <v>1685</v>
      </c>
      <c r="O275" t="s">
        <v>68</v>
      </c>
      <c r="P275" s="2">
        <v>45091</v>
      </c>
      <c r="Q275" s="10" t="s">
        <v>1665</v>
      </c>
      <c r="T275" t="s">
        <v>255</v>
      </c>
      <c r="U275" t="s">
        <v>256</v>
      </c>
      <c r="V275" s="2">
        <v>45096</v>
      </c>
      <c r="W275" s="2">
        <v>45026</v>
      </c>
      <c r="X275" s="9" t="s">
        <v>257</v>
      </c>
    </row>
    <row r="276" spans="1:24" x14ac:dyDescent="0.25">
      <c r="A276">
        <v>2023</v>
      </c>
      <c r="B276" s="2">
        <v>44927</v>
      </c>
      <c r="C276" s="2">
        <v>45016</v>
      </c>
      <c r="D276" t="s">
        <v>66</v>
      </c>
      <c r="E276" t="s">
        <v>481</v>
      </c>
      <c r="F276" s="2">
        <v>45042</v>
      </c>
      <c r="G276" t="s">
        <v>205</v>
      </c>
      <c r="H276" s="5" t="s">
        <v>246</v>
      </c>
      <c r="I276" t="s">
        <v>254</v>
      </c>
      <c r="J276" t="s">
        <v>261</v>
      </c>
      <c r="K276" s="2">
        <v>45048</v>
      </c>
      <c r="L276" s="10" t="s">
        <v>988</v>
      </c>
      <c r="O276" t="s">
        <v>68</v>
      </c>
      <c r="P276" s="2">
        <v>45042</v>
      </c>
      <c r="T276" t="s">
        <v>255</v>
      </c>
      <c r="U276" t="s">
        <v>256</v>
      </c>
      <c r="V276" s="2">
        <v>45049</v>
      </c>
      <c r="W276" s="2">
        <v>45026</v>
      </c>
      <c r="X276" s="9" t="s">
        <v>257</v>
      </c>
    </row>
    <row r="277" spans="1:24" x14ac:dyDescent="0.25">
      <c r="A277">
        <v>2023</v>
      </c>
      <c r="B277" s="2">
        <v>44927</v>
      </c>
      <c r="C277" s="2">
        <v>45016</v>
      </c>
      <c r="D277" t="s">
        <v>66</v>
      </c>
      <c r="E277" t="s">
        <v>482</v>
      </c>
      <c r="F277" s="2">
        <v>45028</v>
      </c>
      <c r="G277" t="s">
        <v>205</v>
      </c>
      <c r="H277" s="5" t="s">
        <v>246</v>
      </c>
      <c r="I277" t="s">
        <v>254</v>
      </c>
      <c r="J277" t="s">
        <v>251</v>
      </c>
      <c r="K277" s="2">
        <v>45033</v>
      </c>
      <c r="L277" s="10" t="s">
        <v>836</v>
      </c>
      <c r="M277" s="2">
        <v>45040</v>
      </c>
      <c r="N277" s="10" t="s">
        <v>1252</v>
      </c>
      <c r="O277" t="s">
        <v>68</v>
      </c>
      <c r="P277" s="2">
        <v>45071</v>
      </c>
      <c r="Q277" s="10" t="s">
        <v>1267</v>
      </c>
      <c r="T277" t="s">
        <v>255</v>
      </c>
      <c r="U277" t="s">
        <v>256</v>
      </c>
      <c r="V277" s="2">
        <v>45075</v>
      </c>
      <c r="W277" s="2">
        <v>45026</v>
      </c>
      <c r="X277" s="9" t="s">
        <v>257</v>
      </c>
    </row>
    <row r="278" spans="1:24" x14ac:dyDescent="0.25">
      <c r="A278">
        <v>2023</v>
      </c>
      <c r="B278" s="2">
        <v>44927</v>
      </c>
      <c r="C278" s="2">
        <v>45016</v>
      </c>
      <c r="D278" t="s">
        <v>66</v>
      </c>
      <c r="E278" t="s">
        <v>483</v>
      </c>
      <c r="F278" s="2">
        <v>45035</v>
      </c>
      <c r="G278" t="s">
        <v>205</v>
      </c>
      <c r="H278" s="5" t="s">
        <v>240</v>
      </c>
      <c r="I278" t="s">
        <v>254</v>
      </c>
      <c r="J278" t="s">
        <v>251</v>
      </c>
      <c r="K278" s="2">
        <v>45041</v>
      </c>
      <c r="L278" s="10" t="s">
        <v>868</v>
      </c>
      <c r="O278" t="s">
        <v>68</v>
      </c>
      <c r="P278" s="2">
        <v>45035</v>
      </c>
      <c r="T278" t="s">
        <v>255</v>
      </c>
      <c r="U278" t="s">
        <v>256</v>
      </c>
      <c r="V278" s="2">
        <v>45042</v>
      </c>
      <c r="W278" s="2">
        <v>45026</v>
      </c>
      <c r="X278" s="9" t="s">
        <v>1238</v>
      </c>
    </row>
    <row r="279" spans="1:24" x14ac:dyDescent="0.25">
      <c r="A279">
        <v>2023</v>
      </c>
      <c r="B279" s="2">
        <v>44927</v>
      </c>
      <c r="C279" s="2">
        <v>45016</v>
      </c>
      <c r="D279" t="s">
        <v>66</v>
      </c>
      <c r="E279" t="s">
        <v>484</v>
      </c>
      <c r="F279" s="2">
        <v>45042</v>
      </c>
      <c r="G279" t="s">
        <v>222</v>
      </c>
      <c r="H279" s="5" t="s">
        <v>241</v>
      </c>
      <c r="I279" t="s">
        <v>254</v>
      </c>
      <c r="J279" t="s">
        <v>263</v>
      </c>
      <c r="K279" s="2">
        <v>45048</v>
      </c>
      <c r="L279" s="10" t="s">
        <v>893</v>
      </c>
      <c r="M279" s="2">
        <v>45086</v>
      </c>
      <c r="N279" s="10" t="s">
        <v>1686</v>
      </c>
      <c r="O279" t="s">
        <v>68</v>
      </c>
      <c r="P279" s="2">
        <v>45091</v>
      </c>
      <c r="Q279" s="10" t="s">
        <v>1666</v>
      </c>
      <c r="T279" t="s">
        <v>255</v>
      </c>
      <c r="U279" t="s">
        <v>256</v>
      </c>
      <c r="V279" s="2">
        <v>45096</v>
      </c>
      <c r="W279" s="2">
        <v>45026</v>
      </c>
      <c r="X279" s="9" t="s">
        <v>257</v>
      </c>
    </row>
    <row r="280" spans="1:24" x14ac:dyDescent="0.25">
      <c r="A280">
        <v>2023</v>
      </c>
      <c r="B280" s="2">
        <v>44927</v>
      </c>
      <c r="C280" s="2">
        <v>45016</v>
      </c>
      <c r="D280" t="s">
        <v>66</v>
      </c>
      <c r="E280" t="s">
        <v>485</v>
      </c>
      <c r="F280" s="2">
        <v>45042</v>
      </c>
      <c r="G280" t="s">
        <v>225</v>
      </c>
      <c r="H280" s="5" t="s">
        <v>246</v>
      </c>
      <c r="I280" t="s">
        <v>254</v>
      </c>
      <c r="J280" t="s">
        <v>263</v>
      </c>
      <c r="K280" s="2">
        <v>45048</v>
      </c>
      <c r="L280" s="10" t="s">
        <v>894</v>
      </c>
      <c r="M280" s="2">
        <v>45065</v>
      </c>
      <c r="N280" s="10" t="s">
        <v>1687</v>
      </c>
      <c r="O280" t="s">
        <v>68</v>
      </c>
      <c r="P280" s="2">
        <v>45091</v>
      </c>
      <c r="Q280" s="10" t="s">
        <v>1667</v>
      </c>
      <c r="T280" t="s">
        <v>255</v>
      </c>
      <c r="U280" t="s">
        <v>256</v>
      </c>
      <c r="V280" s="2">
        <v>45096</v>
      </c>
      <c r="W280" s="2">
        <v>45026</v>
      </c>
      <c r="X280" s="9" t="s">
        <v>257</v>
      </c>
    </row>
    <row r="281" spans="1:24" x14ac:dyDescent="0.25">
      <c r="A281">
        <v>2023</v>
      </c>
      <c r="B281" s="2">
        <v>44927</v>
      </c>
      <c r="C281" s="2">
        <v>45016</v>
      </c>
      <c r="D281" t="s">
        <v>66</v>
      </c>
      <c r="E281" t="s">
        <v>486</v>
      </c>
      <c r="F281" s="2">
        <v>45035</v>
      </c>
      <c r="G281" t="s">
        <v>505</v>
      </c>
      <c r="H281" s="5" t="s">
        <v>246</v>
      </c>
      <c r="I281" t="s">
        <v>254</v>
      </c>
      <c r="J281" t="s">
        <v>262</v>
      </c>
      <c r="K281" s="2">
        <v>45041</v>
      </c>
      <c r="L281" s="10" t="s">
        <v>869</v>
      </c>
      <c r="O281" t="s">
        <v>68</v>
      </c>
      <c r="P281" s="2">
        <v>45035</v>
      </c>
      <c r="T281" t="s">
        <v>255</v>
      </c>
      <c r="U281" t="s">
        <v>256</v>
      </c>
      <c r="V281" s="2">
        <v>45042</v>
      </c>
      <c r="W281" s="2">
        <v>45026</v>
      </c>
      <c r="X281" s="9" t="s">
        <v>257</v>
      </c>
    </row>
    <row r="282" spans="1:24" x14ac:dyDescent="0.25">
      <c r="A282">
        <v>2023</v>
      </c>
      <c r="B282" s="2">
        <v>44927</v>
      </c>
      <c r="C282" s="2">
        <v>45016</v>
      </c>
      <c r="D282" t="s">
        <v>66</v>
      </c>
      <c r="E282" t="s">
        <v>487</v>
      </c>
      <c r="F282" s="2">
        <v>45042</v>
      </c>
      <c r="G282" t="s">
        <v>239</v>
      </c>
      <c r="H282" s="5" t="s">
        <v>241</v>
      </c>
      <c r="I282" t="s">
        <v>254</v>
      </c>
      <c r="J282" t="s">
        <v>261</v>
      </c>
      <c r="K282" s="2">
        <v>45048</v>
      </c>
      <c r="L282" s="10" t="s">
        <v>989</v>
      </c>
      <c r="O282" t="s">
        <v>68</v>
      </c>
      <c r="P282" s="2">
        <v>45042</v>
      </c>
      <c r="T282" t="s">
        <v>255</v>
      </c>
      <c r="U282" t="s">
        <v>256</v>
      </c>
      <c r="V282" s="2">
        <v>45049</v>
      </c>
      <c r="W282" s="2">
        <v>45026</v>
      </c>
      <c r="X282" s="9" t="s">
        <v>257</v>
      </c>
    </row>
    <row r="283" spans="1:24" x14ac:dyDescent="0.25">
      <c r="A283">
        <v>2023</v>
      </c>
      <c r="B283" s="2">
        <v>44927</v>
      </c>
      <c r="C283" s="2">
        <v>45016</v>
      </c>
      <c r="D283" t="s">
        <v>66</v>
      </c>
      <c r="E283" t="s">
        <v>488</v>
      </c>
      <c r="F283" s="2">
        <v>45049</v>
      </c>
      <c r="G283" t="s">
        <v>505</v>
      </c>
      <c r="H283" s="5" t="s">
        <v>241</v>
      </c>
      <c r="I283" t="s">
        <v>254</v>
      </c>
      <c r="J283" t="s">
        <v>263</v>
      </c>
      <c r="K283" s="2">
        <v>45054</v>
      </c>
      <c r="L283" s="10" t="s">
        <v>999</v>
      </c>
      <c r="M283" s="2">
        <v>45086</v>
      </c>
      <c r="N283" s="10" t="s">
        <v>1762</v>
      </c>
      <c r="O283" t="s">
        <v>68</v>
      </c>
      <c r="P283" s="2">
        <v>45098</v>
      </c>
      <c r="Q283" s="10" t="s">
        <v>1740</v>
      </c>
      <c r="T283" t="s">
        <v>255</v>
      </c>
      <c r="U283" t="s">
        <v>256</v>
      </c>
      <c r="V283" s="2">
        <v>45103</v>
      </c>
      <c r="W283" s="2">
        <v>45026</v>
      </c>
      <c r="X283" s="9" t="s">
        <v>257</v>
      </c>
    </row>
    <row r="284" spans="1:24" x14ac:dyDescent="0.25">
      <c r="A284">
        <v>2023</v>
      </c>
      <c r="B284" s="2">
        <v>44927</v>
      </c>
      <c r="C284" s="2">
        <v>45016</v>
      </c>
      <c r="D284" t="s">
        <v>66</v>
      </c>
      <c r="E284" t="s">
        <v>489</v>
      </c>
      <c r="F284" s="2">
        <v>45035</v>
      </c>
      <c r="G284" t="s">
        <v>236</v>
      </c>
      <c r="H284" s="5" t="s">
        <v>250</v>
      </c>
      <c r="I284" t="s">
        <v>254</v>
      </c>
      <c r="J284" t="s">
        <v>251</v>
      </c>
      <c r="K284" s="2">
        <v>45041</v>
      </c>
      <c r="L284" s="10" t="s">
        <v>870</v>
      </c>
      <c r="M284" s="2">
        <v>45070</v>
      </c>
      <c r="N284" s="10" t="s">
        <v>1401</v>
      </c>
      <c r="O284" t="s">
        <v>68</v>
      </c>
      <c r="P284" s="2">
        <v>45084</v>
      </c>
      <c r="Q284" s="10" t="s">
        <v>1417</v>
      </c>
      <c r="T284" t="s">
        <v>255</v>
      </c>
      <c r="U284" t="s">
        <v>256</v>
      </c>
      <c r="V284" s="2">
        <v>45096</v>
      </c>
      <c r="W284" s="2">
        <v>45026</v>
      </c>
      <c r="X284" s="9" t="s">
        <v>257</v>
      </c>
    </row>
    <row r="285" spans="1:24" x14ac:dyDescent="0.25">
      <c r="A285">
        <v>2023</v>
      </c>
      <c r="B285" s="2">
        <v>44927</v>
      </c>
      <c r="C285" s="2">
        <v>45016</v>
      </c>
      <c r="D285" t="s">
        <v>66</v>
      </c>
      <c r="E285" t="s">
        <v>555</v>
      </c>
      <c r="F285" s="2">
        <v>45035</v>
      </c>
      <c r="G285" t="s">
        <v>222</v>
      </c>
      <c r="H285" s="5" t="s">
        <v>243</v>
      </c>
      <c r="I285" t="s">
        <v>254</v>
      </c>
      <c r="J285" t="s">
        <v>262</v>
      </c>
      <c r="K285" s="2">
        <v>45041</v>
      </c>
      <c r="L285" s="10" t="s">
        <v>871</v>
      </c>
      <c r="O285" t="s">
        <v>68</v>
      </c>
      <c r="P285" s="2">
        <v>45035</v>
      </c>
      <c r="T285" t="s">
        <v>255</v>
      </c>
      <c r="U285" t="s">
        <v>256</v>
      </c>
      <c r="V285" s="2">
        <v>45042</v>
      </c>
      <c r="W285" s="2">
        <v>45026</v>
      </c>
      <c r="X285" s="9" t="s">
        <v>257</v>
      </c>
    </row>
    <row r="286" spans="1:24" x14ac:dyDescent="0.25">
      <c r="A286">
        <v>2023</v>
      </c>
      <c r="B286" s="2">
        <v>44927</v>
      </c>
      <c r="C286" s="2">
        <v>45016</v>
      </c>
      <c r="D286" t="s">
        <v>66</v>
      </c>
      <c r="E286" t="s">
        <v>556</v>
      </c>
      <c r="F286" s="2">
        <v>45042</v>
      </c>
      <c r="G286" t="s">
        <v>203</v>
      </c>
      <c r="H286" s="5" t="s">
        <v>246</v>
      </c>
      <c r="I286" t="s">
        <v>254</v>
      </c>
      <c r="J286" t="s">
        <v>261</v>
      </c>
      <c r="K286" s="2">
        <v>45048</v>
      </c>
      <c r="L286" s="10" t="s">
        <v>990</v>
      </c>
      <c r="O286" t="s">
        <v>68</v>
      </c>
      <c r="P286" s="2">
        <v>45042</v>
      </c>
      <c r="T286" t="s">
        <v>255</v>
      </c>
      <c r="U286" t="s">
        <v>256</v>
      </c>
      <c r="V286" s="2">
        <v>45049</v>
      </c>
      <c r="W286" s="2">
        <v>45026</v>
      </c>
      <c r="X286" s="9" t="s">
        <v>257</v>
      </c>
    </row>
    <row r="287" spans="1:24" x14ac:dyDescent="0.25">
      <c r="A287">
        <v>2023</v>
      </c>
      <c r="B287" s="2">
        <v>44927</v>
      </c>
      <c r="C287" s="2">
        <v>45016</v>
      </c>
      <c r="D287" t="s">
        <v>66</v>
      </c>
      <c r="E287" t="s">
        <v>557</v>
      </c>
      <c r="G287" t="s">
        <v>223</v>
      </c>
      <c r="H287" s="5" t="s">
        <v>651</v>
      </c>
      <c r="I287" t="s">
        <v>259</v>
      </c>
      <c r="J287" t="s">
        <v>258</v>
      </c>
      <c r="O287" t="s">
        <v>68</v>
      </c>
      <c r="T287" t="s">
        <v>255</v>
      </c>
      <c r="U287" t="s">
        <v>256</v>
      </c>
      <c r="V287" s="2">
        <v>45026</v>
      </c>
      <c r="W287" s="2">
        <v>45026</v>
      </c>
      <c r="X287" s="9" t="s">
        <v>259</v>
      </c>
    </row>
    <row r="288" spans="1:24" x14ac:dyDescent="0.25">
      <c r="A288">
        <v>2023</v>
      </c>
      <c r="B288" s="2">
        <v>44927</v>
      </c>
      <c r="C288" s="2">
        <v>45016</v>
      </c>
      <c r="D288" t="s">
        <v>66</v>
      </c>
      <c r="E288" t="s">
        <v>558</v>
      </c>
      <c r="G288" t="s">
        <v>223</v>
      </c>
      <c r="H288" s="5" t="s">
        <v>651</v>
      </c>
      <c r="I288" t="s">
        <v>259</v>
      </c>
      <c r="J288" t="s">
        <v>258</v>
      </c>
      <c r="O288" t="s">
        <v>68</v>
      </c>
      <c r="T288" t="s">
        <v>255</v>
      </c>
      <c r="U288" t="s">
        <v>256</v>
      </c>
      <c r="V288" s="2">
        <v>45026</v>
      </c>
      <c r="W288" s="2">
        <v>45026</v>
      </c>
      <c r="X288" s="9" t="s">
        <v>259</v>
      </c>
    </row>
    <row r="289" spans="1:24" x14ac:dyDescent="0.25">
      <c r="A289">
        <v>2023</v>
      </c>
      <c r="B289" s="2">
        <v>44927</v>
      </c>
      <c r="C289" s="2">
        <v>45016</v>
      </c>
      <c r="D289" t="s">
        <v>66</v>
      </c>
      <c r="E289" t="s">
        <v>559</v>
      </c>
      <c r="G289" t="s">
        <v>222</v>
      </c>
      <c r="H289" s="5" t="s">
        <v>652</v>
      </c>
      <c r="I289" t="s">
        <v>259</v>
      </c>
      <c r="J289" t="s">
        <v>258</v>
      </c>
      <c r="O289" t="s">
        <v>68</v>
      </c>
      <c r="T289" t="s">
        <v>255</v>
      </c>
      <c r="U289" t="s">
        <v>256</v>
      </c>
      <c r="V289" s="2">
        <v>45026</v>
      </c>
      <c r="W289" s="2">
        <v>45026</v>
      </c>
      <c r="X289" s="9" t="s">
        <v>259</v>
      </c>
    </row>
    <row r="290" spans="1:24" x14ac:dyDescent="0.25">
      <c r="A290">
        <v>2023</v>
      </c>
      <c r="B290" s="2">
        <v>44927</v>
      </c>
      <c r="C290" s="2">
        <v>45016</v>
      </c>
      <c r="D290" t="s">
        <v>66</v>
      </c>
      <c r="E290" t="s">
        <v>560</v>
      </c>
      <c r="G290" t="s">
        <v>505</v>
      </c>
      <c r="H290" s="5" t="s">
        <v>248</v>
      </c>
      <c r="I290" t="s">
        <v>259</v>
      </c>
      <c r="J290" t="s">
        <v>258</v>
      </c>
      <c r="O290" t="s">
        <v>68</v>
      </c>
      <c r="T290" t="s">
        <v>255</v>
      </c>
      <c r="U290" t="s">
        <v>256</v>
      </c>
      <c r="V290" s="2">
        <v>45026</v>
      </c>
      <c r="W290" s="2">
        <v>45026</v>
      </c>
      <c r="X290" s="9" t="s">
        <v>259</v>
      </c>
    </row>
    <row r="291" spans="1:24" x14ac:dyDescent="0.25">
      <c r="A291">
        <v>2023</v>
      </c>
      <c r="B291" s="2">
        <v>44927</v>
      </c>
      <c r="C291" s="2">
        <v>45016</v>
      </c>
      <c r="D291" t="s">
        <v>66</v>
      </c>
      <c r="E291" t="s">
        <v>561</v>
      </c>
      <c r="F291" s="2">
        <v>45042</v>
      </c>
      <c r="G291" t="s">
        <v>219</v>
      </c>
      <c r="H291" s="5" t="s">
        <v>246</v>
      </c>
      <c r="I291" t="s">
        <v>254</v>
      </c>
      <c r="J291" t="s">
        <v>262</v>
      </c>
      <c r="K291" s="2">
        <v>45048</v>
      </c>
      <c r="L291" s="10" t="s">
        <v>991</v>
      </c>
      <c r="O291" t="s">
        <v>68</v>
      </c>
      <c r="P291" s="2">
        <v>45042</v>
      </c>
      <c r="T291" t="s">
        <v>255</v>
      </c>
      <c r="U291" t="s">
        <v>256</v>
      </c>
      <c r="V291" s="2">
        <v>45049</v>
      </c>
      <c r="W291" s="2">
        <v>45026</v>
      </c>
      <c r="X291" s="9" t="s">
        <v>257</v>
      </c>
    </row>
    <row r="292" spans="1:24" x14ac:dyDescent="0.25">
      <c r="A292">
        <v>2023</v>
      </c>
      <c r="B292" s="2">
        <v>44927</v>
      </c>
      <c r="C292" s="2">
        <v>45016</v>
      </c>
      <c r="D292" t="s">
        <v>66</v>
      </c>
      <c r="E292" t="s">
        <v>562</v>
      </c>
      <c r="F292" s="2">
        <v>45077</v>
      </c>
      <c r="G292" t="s">
        <v>225</v>
      </c>
      <c r="H292" s="5" t="s">
        <v>241</v>
      </c>
      <c r="I292" t="s">
        <v>254</v>
      </c>
      <c r="J292" t="s">
        <v>251</v>
      </c>
      <c r="K292" s="2">
        <v>45082</v>
      </c>
      <c r="L292" s="10" t="s">
        <v>1627</v>
      </c>
      <c r="O292" t="s">
        <v>67</v>
      </c>
      <c r="T292" t="s">
        <v>255</v>
      </c>
      <c r="U292" t="s">
        <v>256</v>
      </c>
      <c r="V292" s="2">
        <v>45083</v>
      </c>
      <c r="W292" s="2">
        <v>45026</v>
      </c>
      <c r="X292" s="9" t="s">
        <v>257</v>
      </c>
    </row>
    <row r="293" spans="1:24" x14ac:dyDescent="0.25">
      <c r="A293">
        <v>2023</v>
      </c>
      <c r="B293" s="2">
        <v>44927</v>
      </c>
      <c r="C293" s="2">
        <v>45016</v>
      </c>
      <c r="D293" t="s">
        <v>66</v>
      </c>
      <c r="E293" t="s">
        <v>563</v>
      </c>
      <c r="F293" s="2">
        <v>45042</v>
      </c>
      <c r="G293" t="s">
        <v>505</v>
      </c>
      <c r="H293" s="5" t="s">
        <v>241</v>
      </c>
      <c r="I293" t="s">
        <v>254</v>
      </c>
      <c r="J293" t="s">
        <v>263</v>
      </c>
      <c r="K293" s="2">
        <v>45048</v>
      </c>
      <c r="L293" s="10" t="s">
        <v>895</v>
      </c>
      <c r="M293" s="2">
        <v>45058</v>
      </c>
      <c r="N293" s="10" t="s">
        <v>1688</v>
      </c>
      <c r="O293" t="s">
        <v>68</v>
      </c>
      <c r="P293" s="2">
        <v>45091</v>
      </c>
      <c r="Q293" s="10" t="s">
        <v>1668</v>
      </c>
      <c r="T293" t="s">
        <v>255</v>
      </c>
      <c r="U293" t="s">
        <v>256</v>
      </c>
      <c r="V293" s="2">
        <v>45096</v>
      </c>
      <c r="W293" s="2">
        <v>45026</v>
      </c>
      <c r="X293" s="9" t="s">
        <v>257</v>
      </c>
    </row>
    <row r="294" spans="1:24" x14ac:dyDescent="0.25">
      <c r="A294">
        <v>2023</v>
      </c>
      <c r="B294" s="2">
        <v>44927</v>
      </c>
      <c r="C294" s="2">
        <v>45016</v>
      </c>
      <c r="D294" t="s">
        <v>66</v>
      </c>
      <c r="E294" t="s">
        <v>564</v>
      </c>
      <c r="F294" s="2">
        <v>45077</v>
      </c>
      <c r="G294" t="s">
        <v>225</v>
      </c>
      <c r="H294" s="5" t="s">
        <v>241</v>
      </c>
      <c r="I294" t="s">
        <v>254</v>
      </c>
      <c r="J294" t="s">
        <v>251</v>
      </c>
      <c r="K294" s="2">
        <v>45082</v>
      </c>
      <c r="L294" s="10" t="s">
        <v>1628</v>
      </c>
      <c r="O294" t="s">
        <v>67</v>
      </c>
      <c r="T294" t="s">
        <v>255</v>
      </c>
      <c r="U294" t="s">
        <v>256</v>
      </c>
      <c r="V294" s="2">
        <v>45083</v>
      </c>
      <c r="W294" s="2">
        <v>45026</v>
      </c>
      <c r="X294" s="9" t="s">
        <v>257</v>
      </c>
    </row>
    <row r="295" spans="1:24" x14ac:dyDescent="0.25">
      <c r="A295">
        <v>2023</v>
      </c>
      <c r="B295" s="2">
        <v>44927</v>
      </c>
      <c r="C295" s="2">
        <v>45016</v>
      </c>
      <c r="D295" t="s">
        <v>66</v>
      </c>
      <c r="E295" t="s">
        <v>565</v>
      </c>
      <c r="F295" s="2">
        <v>45042</v>
      </c>
      <c r="G295" t="s">
        <v>229</v>
      </c>
      <c r="H295" s="5" t="s">
        <v>250</v>
      </c>
      <c r="I295" t="s">
        <v>254</v>
      </c>
      <c r="J295" t="s">
        <v>263</v>
      </c>
      <c r="K295" s="2">
        <v>45048</v>
      </c>
      <c r="L295" s="10" t="s">
        <v>992</v>
      </c>
      <c r="M295" s="2">
        <v>45050</v>
      </c>
      <c r="N295" s="10" t="s">
        <v>1689</v>
      </c>
      <c r="O295" t="s">
        <v>68</v>
      </c>
      <c r="P295" s="2">
        <v>45091</v>
      </c>
      <c r="Q295" s="10" t="s">
        <v>1669</v>
      </c>
      <c r="T295" t="s">
        <v>255</v>
      </c>
      <c r="U295" t="s">
        <v>256</v>
      </c>
      <c r="V295" s="2">
        <v>45096</v>
      </c>
      <c r="W295" s="2">
        <v>45026</v>
      </c>
      <c r="X295" s="9" t="s">
        <v>257</v>
      </c>
    </row>
    <row r="296" spans="1:24" x14ac:dyDescent="0.25">
      <c r="A296">
        <v>2023</v>
      </c>
      <c r="B296" s="2">
        <v>44927</v>
      </c>
      <c r="C296" s="2">
        <v>45016</v>
      </c>
      <c r="D296" t="s">
        <v>66</v>
      </c>
      <c r="E296" t="s">
        <v>566</v>
      </c>
      <c r="F296" s="2">
        <v>45035</v>
      </c>
      <c r="G296" t="s">
        <v>229</v>
      </c>
      <c r="H296" s="5" t="s">
        <v>241</v>
      </c>
      <c r="I296" t="s">
        <v>254</v>
      </c>
      <c r="J296" t="s">
        <v>251</v>
      </c>
      <c r="K296" s="2">
        <v>45041</v>
      </c>
      <c r="L296" s="10" t="s">
        <v>872</v>
      </c>
      <c r="M296" s="2">
        <v>45049</v>
      </c>
      <c r="N296" s="10" t="s">
        <v>1402</v>
      </c>
      <c r="O296" t="s">
        <v>68</v>
      </c>
      <c r="P296" s="2">
        <v>45084</v>
      </c>
      <c r="Q296" s="10" t="s">
        <v>1418</v>
      </c>
      <c r="T296" t="s">
        <v>255</v>
      </c>
      <c r="U296" t="s">
        <v>256</v>
      </c>
      <c r="V296" s="2">
        <v>45096</v>
      </c>
      <c r="W296" s="2">
        <v>45026</v>
      </c>
      <c r="X296" s="9" t="s">
        <v>257</v>
      </c>
    </row>
    <row r="297" spans="1:24" x14ac:dyDescent="0.25">
      <c r="A297">
        <v>2023</v>
      </c>
      <c r="B297" s="2">
        <v>44927</v>
      </c>
      <c r="C297" s="2">
        <v>45016</v>
      </c>
      <c r="D297" t="s">
        <v>66</v>
      </c>
      <c r="E297" t="s">
        <v>567</v>
      </c>
      <c r="F297" s="2">
        <v>45035</v>
      </c>
      <c r="G297" t="s">
        <v>205</v>
      </c>
      <c r="H297" s="5" t="s">
        <v>246</v>
      </c>
      <c r="I297" t="s">
        <v>254</v>
      </c>
      <c r="J297" t="s">
        <v>261</v>
      </c>
      <c r="K297" s="2">
        <v>45041</v>
      </c>
      <c r="L297" s="10" t="s">
        <v>873</v>
      </c>
      <c r="O297" t="s">
        <v>68</v>
      </c>
      <c r="P297" s="2">
        <v>45035</v>
      </c>
      <c r="T297" t="s">
        <v>255</v>
      </c>
      <c r="U297" t="s">
        <v>256</v>
      </c>
      <c r="V297" s="2">
        <v>45042</v>
      </c>
      <c r="W297" s="2">
        <v>45026</v>
      </c>
      <c r="X297" s="9" t="s">
        <v>257</v>
      </c>
    </row>
    <row r="298" spans="1:24" x14ac:dyDescent="0.25">
      <c r="A298">
        <v>2023</v>
      </c>
      <c r="B298" s="2">
        <v>44927</v>
      </c>
      <c r="C298" s="2">
        <v>45016</v>
      </c>
      <c r="D298" t="s">
        <v>66</v>
      </c>
      <c r="E298" t="s">
        <v>568</v>
      </c>
      <c r="F298" s="2">
        <v>45028</v>
      </c>
      <c r="G298" t="s">
        <v>654</v>
      </c>
      <c r="H298" s="5" t="s">
        <v>240</v>
      </c>
      <c r="I298" t="s">
        <v>254</v>
      </c>
      <c r="J298" t="s">
        <v>251</v>
      </c>
      <c r="K298" s="2">
        <v>45033</v>
      </c>
      <c r="L298" s="10" t="s">
        <v>829</v>
      </c>
      <c r="O298" t="s">
        <v>67</v>
      </c>
      <c r="P298" s="2"/>
      <c r="R298" s="10" t="s">
        <v>1098</v>
      </c>
      <c r="T298" t="s">
        <v>255</v>
      </c>
      <c r="U298" t="s">
        <v>256</v>
      </c>
      <c r="V298" s="2">
        <v>45068</v>
      </c>
      <c r="W298" s="2">
        <v>45026</v>
      </c>
      <c r="X298" s="9" t="s">
        <v>257</v>
      </c>
    </row>
    <row r="299" spans="1:24" x14ac:dyDescent="0.25">
      <c r="A299">
        <v>2023</v>
      </c>
      <c r="B299" s="2">
        <v>44927</v>
      </c>
      <c r="C299" s="2">
        <v>45016</v>
      </c>
      <c r="D299" t="s">
        <v>66</v>
      </c>
      <c r="E299" t="s">
        <v>569</v>
      </c>
      <c r="F299" s="2">
        <v>45035</v>
      </c>
      <c r="G299" t="s">
        <v>231</v>
      </c>
      <c r="H299" s="5" t="s">
        <v>245</v>
      </c>
      <c r="I299" t="s">
        <v>254</v>
      </c>
      <c r="J299" t="s">
        <v>251</v>
      </c>
      <c r="K299" s="2">
        <v>45041</v>
      </c>
      <c r="L299" s="10" t="s">
        <v>874</v>
      </c>
      <c r="M299" s="2">
        <v>45057</v>
      </c>
      <c r="N299" s="10" t="s">
        <v>1403</v>
      </c>
      <c r="O299" t="s">
        <v>68</v>
      </c>
      <c r="P299" s="2">
        <v>45084</v>
      </c>
      <c r="Q299" s="10" t="s">
        <v>1419</v>
      </c>
      <c r="T299" t="s">
        <v>255</v>
      </c>
      <c r="U299" t="s">
        <v>256</v>
      </c>
      <c r="V299" s="2">
        <v>45096</v>
      </c>
      <c r="W299" s="2">
        <v>45026</v>
      </c>
      <c r="X299" s="9" t="s">
        <v>257</v>
      </c>
    </row>
    <row r="300" spans="1:24" x14ac:dyDescent="0.25">
      <c r="A300">
        <v>2023</v>
      </c>
      <c r="B300" s="2">
        <v>44927</v>
      </c>
      <c r="C300" s="2">
        <v>45016</v>
      </c>
      <c r="D300" t="s">
        <v>66</v>
      </c>
      <c r="E300" t="s">
        <v>570</v>
      </c>
      <c r="F300" s="2">
        <v>45042</v>
      </c>
      <c r="G300" t="s">
        <v>229</v>
      </c>
      <c r="H300" s="5" t="s">
        <v>241</v>
      </c>
      <c r="I300" t="s">
        <v>254</v>
      </c>
      <c r="J300" t="s">
        <v>261</v>
      </c>
      <c r="K300" s="2">
        <v>45048</v>
      </c>
      <c r="L300" s="10" t="s">
        <v>993</v>
      </c>
      <c r="O300" t="s">
        <v>68</v>
      </c>
      <c r="P300" s="2">
        <v>45042</v>
      </c>
      <c r="T300" t="s">
        <v>255</v>
      </c>
      <c r="U300" t="s">
        <v>256</v>
      </c>
      <c r="V300" s="2">
        <v>45049</v>
      </c>
      <c r="W300" s="2">
        <v>45026</v>
      </c>
      <c r="X300" s="9" t="s">
        <v>257</v>
      </c>
    </row>
    <row r="301" spans="1:24" x14ac:dyDescent="0.25">
      <c r="A301">
        <v>2023</v>
      </c>
      <c r="B301" s="2">
        <v>44927</v>
      </c>
      <c r="C301" s="2">
        <v>45016</v>
      </c>
      <c r="D301" t="s">
        <v>66</v>
      </c>
      <c r="E301" t="s">
        <v>571</v>
      </c>
      <c r="F301" s="2">
        <v>45035</v>
      </c>
      <c r="G301" t="s">
        <v>229</v>
      </c>
      <c r="H301" s="5" t="s">
        <v>241</v>
      </c>
      <c r="I301" t="s">
        <v>254</v>
      </c>
      <c r="J301" t="s">
        <v>261</v>
      </c>
      <c r="K301" s="2">
        <v>45041</v>
      </c>
      <c r="L301" s="10" t="s">
        <v>875</v>
      </c>
      <c r="O301" t="s">
        <v>68</v>
      </c>
      <c r="P301" s="2">
        <v>45035</v>
      </c>
      <c r="T301" t="s">
        <v>255</v>
      </c>
      <c r="U301" t="s">
        <v>256</v>
      </c>
      <c r="V301" s="2">
        <v>45042</v>
      </c>
      <c r="W301" s="2">
        <v>45026</v>
      </c>
      <c r="X301" s="9" t="s">
        <v>257</v>
      </c>
    </row>
    <row r="302" spans="1:24" x14ac:dyDescent="0.25">
      <c r="A302">
        <v>2023</v>
      </c>
      <c r="B302" s="2">
        <v>44927</v>
      </c>
      <c r="C302" s="2">
        <v>45016</v>
      </c>
      <c r="D302" t="s">
        <v>66</v>
      </c>
      <c r="E302" t="s">
        <v>572</v>
      </c>
      <c r="F302" s="2">
        <v>45035</v>
      </c>
      <c r="G302" t="s">
        <v>229</v>
      </c>
      <c r="H302" s="5" t="s">
        <v>246</v>
      </c>
      <c r="I302" t="s">
        <v>254</v>
      </c>
      <c r="J302" t="s">
        <v>251</v>
      </c>
      <c r="K302" s="2">
        <v>45041</v>
      </c>
      <c r="L302" s="10" t="s">
        <v>876</v>
      </c>
      <c r="M302" s="2">
        <v>45048</v>
      </c>
      <c r="N302" s="10" t="s">
        <v>1404</v>
      </c>
      <c r="O302" t="s">
        <v>68</v>
      </c>
      <c r="P302" s="2">
        <v>45084</v>
      </c>
      <c r="Q302" s="10" t="s">
        <v>1420</v>
      </c>
      <c r="T302" t="s">
        <v>255</v>
      </c>
      <c r="U302" t="s">
        <v>256</v>
      </c>
      <c r="V302" s="2">
        <v>45096</v>
      </c>
      <c r="W302" s="2">
        <v>45026</v>
      </c>
      <c r="X302" s="9" t="s">
        <v>257</v>
      </c>
    </row>
    <row r="303" spans="1:24" x14ac:dyDescent="0.25">
      <c r="A303">
        <v>2023</v>
      </c>
      <c r="B303" s="2">
        <v>44927</v>
      </c>
      <c r="C303" s="2">
        <v>45016</v>
      </c>
      <c r="D303" t="s">
        <v>66</v>
      </c>
      <c r="E303" t="s">
        <v>573</v>
      </c>
      <c r="F303" s="2">
        <v>45035</v>
      </c>
      <c r="G303" t="s">
        <v>230</v>
      </c>
      <c r="H303" s="5" t="s">
        <v>246</v>
      </c>
      <c r="I303" t="s">
        <v>254</v>
      </c>
      <c r="J303" t="s">
        <v>251</v>
      </c>
      <c r="K303" s="2">
        <v>45041</v>
      </c>
      <c r="L303" s="10" t="s">
        <v>877</v>
      </c>
      <c r="M303" s="2">
        <v>45079</v>
      </c>
      <c r="N303" s="10" t="s">
        <v>1405</v>
      </c>
      <c r="O303" t="s">
        <v>68</v>
      </c>
      <c r="P303" s="2">
        <v>45084</v>
      </c>
      <c r="Q303" s="10" t="s">
        <v>1421</v>
      </c>
      <c r="T303" t="s">
        <v>255</v>
      </c>
      <c r="U303" t="s">
        <v>256</v>
      </c>
      <c r="V303" s="2">
        <v>45096</v>
      </c>
      <c r="W303" s="2">
        <v>45026</v>
      </c>
      <c r="X303" s="9" t="s">
        <v>257</v>
      </c>
    </row>
    <row r="304" spans="1:24" x14ac:dyDescent="0.25">
      <c r="A304">
        <v>2023</v>
      </c>
      <c r="B304" s="2">
        <v>44927</v>
      </c>
      <c r="C304" s="2">
        <v>45016</v>
      </c>
      <c r="D304" t="s">
        <v>66</v>
      </c>
      <c r="E304" t="s">
        <v>574</v>
      </c>
      <c r="F304" s="2">
        <v>45042</v>
      </c>
      <c r="G304" t="s">
        <v>229</v>
      </c>
      <c r="H304" s="5" t="s">
        <v>241</v>
      </c>
      <c r="I304" t="s">
        <v>254</v>
      </c>
      <c r="J304" t="s">
        <v>251</v>
      </c>
      <c r="K304" s="2">
        <v>45048</v>
      </c>
      <c r="L304" s="10" t="s">
        <v>896</v>
      </c>
      <c r="M304" s="2">
        <v>45086</v>
      </c>
      <c r="N304" s="10" t="s">
        <v>1690</v>
      </c>
      <c r="O304" t="s">
        <v>68</v>
      </c>
      <c r="P304" s="2">
        <v>45091</v>
      </c>
      <c r="Q304" s="10" t="s">
        <v>1670</v>
      </c>
      <c r="T304" t="s">
        <v>255</v>
      </c>
      <c r="U304" t="s">
        <v>256</v>
      </c>
      <c r="V304" s="2">
        <v>45096</v>
      </c>
      <c r="W304" s="2">
        <v>45026</v>
      </c>
      <c r="X304" s="9" t="s">
        <v>257</v>
      </c>
    </row>
    <row r="305" spans="1:24" x14ac:dyDescent="0.25">
      <c r="A305">
        <v>2023</v>
      </c>
      <c r="B305" s="2">
        <v>44927</v>
      </c>
      <c r="C305" s="2">
        <v>45016</v>
      </c>
      <c r="D305" t="s">
        <v>66</v>
      </c>
      <c r="E305" t="s">
        <v>575</v>
      </c>
      <c r="F305" s="2">
        <v>45042</v>
      </c>
      <c r="G305" t="s">
        <v>206</v>
      </c>
      <c r="H305" s="5" t="s">
        <v>241</v>
      </c>
      <c r="I305" t="s">
        <v>254</v>
      </c>
      <c r="J305" t="s">
        <v>262</v>
      </c>
      <c r="K305" s="2">
        <v>45048</v>
      </c>
      <c r="L305" s="10" t="s">
        <v>994</v>
      </c>
      <c r="O305" t="s">
        <v>68</v>
      </c>
      <c r="P305" s="2">
        <v>45042</v>
      </c>
      <c r="T305" t="s">
        <v>255</v>
      </c>
      <c r="U305" t="s">
        <v>256</v>
      </c>
      <c r="V305" s="2">
        <v>45049</v>
      </c>
      <c r="W305" s="2">
        <v>45026</v>
      </c>
      <c r="X305" s="9" t="s">
        <v>257</v>
      </c>
    </row>
    <row r="306" spans="1:24" x14ac:dyDescent="0.25">
      <c r="A306">
        <v>2023</v>
      </c>
      <c r="B306" s="2">
        <v>44927</v>
      </c>
      <c r="C306" s="2">
        <v>45016</v>
      </c>
      <c r="D306" t="s">
        <v>66</v>
      </c>
      <c r="E306" t="s">
        <v>576</v>
      </c>
      <c r="F306" s="2">
        <v>45042</v>
      </c>
      <c r="G306" t="s">
        <v>655</v>
      </c>
      <c r="H306" s="5" t="s">
        <v>240</v>
      </c>
      <c r="I306" t="s">
        <v>254</v>
      </c>
      <c r="J306" t="s">
        <v>261</v>
      </c>
      <c r="K306" s="2">
        <v>45048</v>
      </c>
      <c r="L306" s="10" t="s">
        <v>995</v>
      </c>
      <c r="O306" t="s">
        <v>68</v>
      </c>
      <c r="P306" s="2">
        <v>45042</v>
      </c>
      <c r="T306" t="s">
        <v>255</v>
      </c>
      <c r="U306" t="s">
        <v>256</v>
      </c>
      <c r="V306" s="2">
        <v>45049</v>
      </c>
      <c r="W306" s="2">
        <v>45026</v>
      </c>
      <c r="X306" s="9" t="s">
        <v>1238</v>
      </c>
    </row>
    <row r="307" spans="1:24" x14ac:dyDescent="0.25">
      <c r="A307">
        <v>2023</v>
      </c>
      <c r="B307" s="2">
        <v>44927</v>
      </c>
      <c r="C307" s="2">
        <v>45016</v>
      </c>
      <c r="D307" t="s">
        <v>66</v>
      </c>
      <c r="E307" t="s">
        <v>577</v>
      </c>
      <c r="F307" s="2">
        <v>45042</v>
      </c>
      <c r="G307" t="s">
        <v>222</v>
      </c>
      <c r="H307" s="5" t="s">
        <v>246</v>
      </c>
      <c r="I307" t="s">
        <v>254</v>
      </c>
      <c r="J307" t="s">
        <v>262</v>
      </c>
      <c r="K307" s="2">
        <v>45048</v>
      </c>
      <c r="L307" s="10" t="s">
        <v>996</v>
      </c>
      <c r="O307" t="s">
        <v>68</v>
      </c>
      <c r="P307" s="2">
        <v>45042</v>
      </c>
      <c r="T307" t="s">
        <v>255</v>
      </c>
      <c r="U307" t="s">
        <v>256</v>
      </c>
      <c r="V307" s="2">
        <v>45049</v>
      </c>
      <c r="W307" s="2">
        <v>45026</v>
      </c>
      <c r="X307" s="9" t="s">
        <v>257</v>
      </c>
    </row>
    <row r="308" spans="1:24" x14ac:dyDescent="0.25">
      <c r="A308">
        <v>2023</v>
      </c>
      <c r="B308" s="2">
        <v>44927</v>
      </c>
      <c r="C308" s="2">
        <v>45016</v>
      </c>
      <c r="D308" t="s">
        <v>66</v>
      </c>
      <c r="E308" t="s">
        <v>578</v>
      </c>
      <c r="F308" s="2">
        <v>45035</v>
      </c>
      <c r="G308" t="s">
        <v>212</v>
      </c>
      <c r="H308" s="5" t="s">
        <v>241</v>
      </c>
      <c r="I308" t="s">
        <v>254</v>
      </c>
      <c r="J308" t="s">
        <v>261</v>
      </c>
      <c r="K308" s="2">
        <v>45041</v>
      </c>
      <c r="L308" s="10" t="s">
        <v>878</v>
      </c>
      <c r="O308" t="s">
        <v>68</v>
      </c>
      <c r="P308" s="2">
        <v>45035</v>
      </c>
      <c r="T308" t="s">
        <v>255</v>
      </c>
      <c r="U308" t="s">
        <v>256</v>
      </c>
      <c r="V308" s="2">
        <v>45042</v>
      </c>
      <c r="W308" s="2">
        <v>45026</v>
      </c>
      <c r="X308" s="9" t="s">
        <v>257</v>
      </c>
    </row>
    <row r="309" spans="1:24" x14ac:dyDescent="0.25">
      <c r="A309">
        <v>2023</v>
      </c>
      <c r="B309" s="2">
        <v>44927</v>
      </c>
      <c r="C309" s="2">
        <v>45016</v>
      </c>
      <c r="D309" t="s">
        <v>66</v>
      </c>
      <c r="E309" t="s">
        <v>579</v>
      </c>
      <c r="F309" s="2">
        <v>45042</v>
      </c>
      <c r="G309" t="s">
        <v>239</v>
      </c>
      <c r="H309" s="5" t="s">
        <v>241</v>
      </c>
      <c r="I309" t="s">
        <v>254</v>
      </c>
      <c r="J309" t="s">
        <v>261</v>
      </c>
      <c r="K309" s="2">
        <v>45048</v>
      </c>
      <c r="L309" s="10" t="s">
        <v>897</v>
      </c>
      <c r="O309" t="s">
        <v>68</v>
      </c>
      <c r="P309" s="2">
        <v>45042</v>
      </c>
      <c r="T309" t="s">
        <v>255</v>
      </c>
      <c r="U309" t="s">
        <v>256</v>
      </c>
      <c r="V309" s="2">
        <v>45049</v>
      </c>
      <c r="W309" s="2">
        <v>45026</v>
      </c>
      <c r="X309" s="9" t="s">
        <v>257</v>
      </c>
    </row>
    <row r="310" spans="1:24" x14ac:dyDescent="0.25">
      <c r="A310">
        <v>2023</v>
      </c>
      <c r="B310" s="2">
        <v>44927</v>
      </c>
      <c r="C310" s="2">
        <v>45016</v>
      </c>
      <c r="D310" t="s">
        <v>66</v>
      </c>
      <c r="E310" t="s">
        <v>580</v>
      </c>
      <c r="F310" s="2">
        <v>45056</v>
      </c>
      <c r="G310" t="s">
        <v>239</v>
      </c>
      <c r="H310" s="5" t="s">
        <v>241</v>
      </c>
      <c r="I310" t="s">
        <v>254</v>
      </c>
      <c r="J310" t="s">
        <v>263</v>
      </c>
      <c r="K310" s="2">
        <v>45061</v>
      </c>
      <c r="L310" s="10" t="s">
        <v>1028</v>
      </c>
      <c r="M310" s="2">
        <v>45069</v>
      </c>
      <c r="N310" s="10" t="s">
        <v>1861</v>
      </c>
      <c r="O310" t="s">
        <v>68</v>
      </c>
      <c r="P310" s="2">
        <v>45105</v>
      </c>
      <c r="Q310" s="10" t="s">
        <v>1882</v>
      </c>
      <c r="T310" t="s">
        <v>255</v>
      </c>
      <c r="U310" t="s">
        <v>256</v>
      </c>
      <c r="V310" s="2">
        <v>45107</v>
      </c>
      <c r="W310" s="2">
        <v>45026</v>
      </c>
      <c r="X310" s="9" t="s">
        <v>257</v>
      </c>
    </row>
    <row r="311" spans="1:24" x14ac:dyDescent="0.25">
      <c r="A311">
        <v>2023</v>
      </c>
      <c r="B311" s="2">
        <v>44927</v>
      </c>
      <c r="C311" s="2">
        <v>45016</v>
      </c>
      <c r="D311" t="s">
        <v>66</v>
      </c>
      <c r="E311" t="s">
        <v>581</v>
      </c>
      <c r="F311" s="2">
        <v>45049</v>
      </c>
      <c r="G311" t="s">
        <v>239</v>
      </c>
      <c r="H311" s="5" t="s">
        <v>249</v>
      </c>
      <c r="I311" t="s">
        <v>254</v>
      </c>
      <c r="J311" t="s">
        <v>251</v>
      </c>
      <c r="K311" s="2">
        <v>45054</v>
      </c>
      <c r="L311" s="10" t="s">
        <v>1000</v>
      </c>
      <c r="M311" s="2">
        <v>45063</v>
      </c>
      <c r="N311" s="10" t="s">
        <v>1763</v>
      </c>
      <c r="O311" t="s">
        <v>68</v>
      </c>
      <c r="P311" s="2">
        <v>45098</v>
      </c>
      <c r="Q311" s="10" t="s">
        <v>1741</v>
      </c>
      <c r="T311" t="s">
        <v>255</v>
      </c>
      <c r="U311" t="s">
        <v>256</v>
      </c>
      <c r="V311" s="2">
        <v>45103</v>
      </c>
      <c r="W311" s="2">
        <v>45026</v>
      </c>
      <c r="X311" s="9" t="s">
        <v>257</v>
      </c>
    </row>
    <row r="312" spans="1:24" x14ac:dyDescent="0.25">
      <c r="A312">
        <v>2023</v>
      </c>
      <c r="B312" s="2">
        <v>44927</v>
      </c>
      <c r="C312" s="2">
        <v>45016</v>
      </c>
      <c r="D312" t="s">
        <v>66</v>
      </c>
      <c r="E312" t="s">
        <v>582</v>
      </c>
      <c r="F312" s="2">
        <v>45049</v>
      </c>
      <c r="G312" t="s">
        <v>239</v>
      </c>
      <c r="H312" s="5" t="s">
        <v>241</v>
      </c>
      <c r="I312" t="s">
        <v>254</v>
      </c>
      <c r="J312" t="s">
        <v>251</v>
      </c>
      <c r="K312" s="2">
        <v>45054</v>
      </c>
      <c r="L312" s="10" t="s">
        <v>1001</v>
      </c>
      <c r="M312" s="2">
        <v>45063</v>
      </c>
      <c r="N312" s="10" t="s">
        <v>1764</v>
      </c>
      <c r="O312" t="s">
        <v>68</v>
      </c>
      <c r="P312" s="2">
        <v>45098</v>
      </c>
      <c r="Q312" s="10" t="s">
        <v>1742</v>
      </c>
      <c r="T312" t="s">
        <v>255</v>
      </c>
      <c r="U312" t="s">
        <v>256</v>
      </c>
      <c r="V312" s="2">
        <v>45103</v>
      </c>
      <c r="W312" s="2">
        <v>45026</v>
      </c>
      <c r="X312" s="9" t="s">
        <v>257</v>
      </c>
    </row>
    <row r="313" spans="1:24" x14ac:dyDescent="0.25">
      <c r="A313">
        <v>2023</v>
      </c>
      <c r="B313" s="2">
        <v>44927</v>
      </c>
      <c r="C313" s="2">
        <v>45016</v>
      </c>
      <c r="D313" t="s">
        <v>66</v>
      </c>
      <c r="E313" t="s">
        <v>583</v>
      </c>
      <c r="F313" s="2">
        <v>45049</v>
      </c>
      <c r="G313" t="s">
        <v>219</v>
      </c>
      <c r="H313" s="5" t="s">
        <v>241</v>
      </c>
      <c r="I313" t="s">
        <v>254</v>
      </c>
      <c r="J313" t="s">
        <v>251</v>
      </c>
      <c r="K313" s="2">
        <v>45054</v>
      </c>
      <c r="L313" s="10" t="s">
        <v>1045</v>
      </c>
      <c r="M313" s="2">
        <v>45071</v>
      </c>
      <c r="N313" s="10" t="s">
        <v>1765</v>
      </c>
      <c r="O313" t="s">
        <v>68</v>
      </c>
      <c r="P313" s="2">
        <v>45098</v>
      </c>
      <c r="Q313" s="10" t="s">
        <v>1743</v>
      </c>
      <c r="T313" t="s">
        <v>255</v>
      </c>
      <c r="U313" t="s">
        <v>256</v>
      </c>
      <c r="V313" s="2">
        <v>45103</v>
      </c>
      <c r="W313" s="2">
        <v>45026</v>
      </c>
      <c r="X313" s="9" t="s">
        <v>257</v>
      </c>
    </row>
    <row r="314" spans="1:24" x14ac:dyDescent="0.25">
      <c r="A314">
        <v>2023</v>
      </c>
      <c r="B314" s="2">
        <v>44927</v>
      </c>
      <c r="C314" s="2">
        <v>45016</v>
      </c>
      <c r="D314" t="s">
        <v>66</v>
      </c>
      <c r="E314" t="s">
        <v>584</v>
      </c>
      <c r="G314" t="s">
        <v>222</v>
      </c>
      <c r="H314" s="5" t="s">
        <v>248</v>
      </c>
      <c r="I314" t="s">
        <v>259</v>
      </c>
      <c r="J314" t="s">
        <v>258</v>
      </c>
      <c r="O314" t="s">
        <v>68</v>
      </c>
      <c r="T314" t="s">
        <v>255</v>
      </c>
      <c r="U314" t="s">
        <v>256</v>
      </c>
      <c r="V314" s="2">
        <v>45026</v>
      </c>
      <c r="W314" s="2">
        <v>45026</v>
      </c>
      <c r="X314" s="9" t="s">
        <v>259</v>
      </c>
    </row>
    <row r="315" spans="1:24" x14ac:dyDescent="0.25">
      <c r="A315">
        <v>2023</v>
      </c>
      <c r="B315" s="2">
        <v>44927</v>
      </c>
      <c r="C315" s="2">
        <v>45016</v>
      </c>
      <c r="D315" t="s">
        <v>66</v>
      </c>
      <c r="E315" t="s">
        <v>585</v>
      </c>
      <c r="F315" s="2">
        <v>45035</v>
      </c>
      <c r="G315" t="s">
        <v>655</v>
      </c>
      <c r="H315" s="5" t="s">
        <v>240</v>
      </c>
      <c r="I315" t="s">
        <v>254</v>
      </c>
      <c r="J315" t="s">
        <v>251</v>
      </c>
      <c r="K315" s="2">
        <v>45041</v>
      </c>
      <c r="L315" s="10" t="s">
        <v>879</v>
      </c>
      <c r="O315" t="s">
        <v>68</v>
      </c>
      <c r="P315" s="2">
        <v>45035</v>
      </c>
      <c r="T315" t="s">
        <v>255</v>
      </c>
      <c r="U315" t="s">
        <v>256</v>
      </c>
      <c r="V315" s="2">
        <v>45042</v>
      </c>
      <c r="W315" s="2">
        <v>45026</v>
      </c>
      <c r="X315" s="9" t="s">
        <v>1238</v>
      </c>
    </row>
    <row r="316" spans="1:24" x14ac:dyDescent="0.25">
      <c r="A316">
        <v>2023</v>
      </c>
      <c r="B316" s="2">
        <v>44927</v>
      </c>
      <c r="C316" s="2">
        <v>45016</v>
      </c>
      <c r="D316" t="s">
        <v>66</v>
      </c>
      <c r="E316" t="s">
        <v>586</v>
      </c>
      <c r="F316" s="2">
        <v>45049</v>
      </c>
      <c r="G316" t="s">
        <v>220</v>
      </c>
      <c r="H316" s="5" t="s">
        <v>240</v>
      </c>
      <c r="I316" t="s">
        <v>254</v>
      </c>
      <c r="J316" t="s">
        <v>251</v>
      </c>
      <c r="K316" s="2">
        <v>45054</v>
      </c>
      <c r="L316" s="10" t="s">
        <v>1002</v>
      </c>
      <c r="M316" s="2">
        <v>45064</v>
      </c>
      <c r="N316" s="10" t="s">
        <v>1766</v>
      </c>
      <c r="O316" t="s">
        <v>68</v>
      </c>
      <c r="P316" s="2">
        <v>45098</v>
      </c>
      <c r="Q316" s="10" t="s">
        <v>1744</v>
      </c>
      <c r="T316" t="s">
        <v>255</v>
      </c>
      <c r="U316" t="s">
        <v>256</v>
      </c>
      <c r="V316" s="2">
        <v>45103</v>
      </c>
      <c r="W316" s="2">
        <v>45026</v>
      </c>
      <c r="X316" s="9" t="s">
        <v>257</v>
      </c>
    </row>
    <row r="317" spans="1:24" x14ac:dyDescent="0.25">
      <c r="A317">
        <v>2023</v>
      </c>
      <c r="B317" s="2">
        <v>44927</v>
      </c>
      <c r="C317" s="2">
        <v>45016</v>
      </c>
      <c r="D317" t="s">
        <v>66</v>
      </c>
      <c r="E317" t="s">
        <v>587</v>
      </c>
      <c r="F317" s="2">
        <v>45049</v>
      </c>
      <c r="G317" t="s">
        <v>229</v>
      </c>
      <c r="H317" s="5" t="s">
        <v>241</v>
      </c>
      <c r="I317" t="s">
        <v>254</v>
      </c>
      <c r="J317" t="s">
        <v>251</v>
      </c>
      <c r="K317" s="2">
        <v>45054</v>
      </c>
      <c r="L317" s="10" t="s">
        <v>1003</v>
      </c>
      <c r="M317" s="2">
        <v>45058</v>
      </c>
      <c r="N317" s="10" t="s">
        <v>1767</v>
      </c>
      <c r="O317" t="s">
        <v>68</v>
      </c>
      <c r="P317" s="2">
        <v>45098</v>
      </c>
      <c r="Q317" s="10" t="s">
        <v>1745</v>
      </c>
      <c r="T317" t="s">
        <v>255</v>
      </c>
      <c r="U317" t="s">
        <v>256</v>
      </c>
      <c r="V317" s="2">
        <v>45103</v>
      </c>
      <c r="W317" s="2">
        <v>45026</v>
      </c>
      <c r="X317" s="9" t="s">
        <v>257</v>
      </c>
    </row>
    <row r="318" spans="1:24" x14ac:dyDescent="0.25">
      <c r="A318">
        <v>2023</v>
      </c>
      <c r="B318" s="2">
        <v>44927</v>
      </c>
      <c r="C318" s="2">
        <v>45016</v>
      </c>
      <c r="D318" t="s">
        <v>66</v>
      </c>
      <c r="E318" t="s">
        <v>588</v>
      </c>
      <c r="F318" s="2">
        <v>45056</v>
      </c>
      <c r="G318" t="s">
        <v>232</v>
      </c>
      <c r="H318" s="5" t="s">
        <v>653</v>
      </c>
      <c r="I318" t="s">
        <v>254</v>
      </c>
      <c r="J318" t="s">
        <v>261</v>
      </c>
      <c r="K318" s="2">
        <v>45061</v>
      </c>
      <c r="L318" s="10" t="s">
        <v>1029</v>
      </c>
      <c r="N318" s="10" t="s">
        <v>1004</v>
      </c>
      <c r="O318" t="s">
        <v>68</v>
      </c>
      <c r="P318" s="2">
        <v>45056</v>
      </c>
      <c r="Q318" s="10" t="s">
        <v>1004</v>
      </c>
      <c r="T318" t="s">
        <v>255</v>
      </c>
      <c r="U318" t="s">
        <v>256</v>
      </c>
      <c r="V318" s="2">
        <v>45068</v>
      </c>
      <c r="W318" s="2">
        <v>45026</v>
      </c>
      <c r="X318" s="9" t="s">
        <v>1238</v>
      </c>
    </row>
    <row r="319" spans="1:24" x14ac:dyDescent="0.25">
      <c r="A319">
        <v>2023</v>
      </c>
      <c r="B319" s="2">
        <v>44927</v>
      </c>
      <c r="C319" s="2">
        <v>45016</v>
      </c>
      <c r="D319" t="s">
        <v>66</v>
      </c>
      <c r="E319" t="s">
        <v>589</v>
      </c>
      <c r="F319" s="2">
        <v>45049</v>
      </c>
      <c r="G319" t="s">
        <v>229</v>
      </c>
      <c r="H319" s="5" t="s">
        <v>241</v>
      </c>
      <c r="I319" t="s">
        <v>254</v>
      </c>
      <c r="J319" t="s">
        <v>251</v>
      </c>
      <c r="K319" s="2">
        <v>45054</v>
      </c>
      <c r="L319" s="10" t="s">
        <v>1004</v>
      </c>
      <c r="M319" s="2">
        <v>45058</v>
      </c>
      <c r="N319" s="10" t="s">
        <v>1768</v>
      </c>
      <c r="O319" t="s">
        <v>68</v>
      </c>
      <c r="P319" s="2">
        <v>45098</v>
      </c>
      <c r="Q319" s="10" t="s">
        <v>1746</v>
      </c>
      <c r="T319" t="s">
        <v>255</v>
      </c>
      <c r="U319" t="s">
        <v>256</v>
      </c>
      <c r="V319" s="2">
        <v>45103</v>
      </c>
      <c r="W319" s="2">
        <v>45026</v>
      </c>
      <c r="X319" s="9" t="s">
        <v>257</v>
      </c>
    </row>
    <row r="320" spans="1:24" x14ac:dyDescent="0.25">
      <c r="A320">
        <v>2023</v>
      </c>
      <c r="B320" s="2">
        <v>44927</v>
      </c>
      <c r="C320" s="2">
        <v>45016</v>
      </c>
      <c r="D320" t="s">
        <v>66</v>
      </c>
      <c r="E320" t="s">
        <v>590</v>
      </c>
      <c r="G320" t="s">
        <v>229</v>
      </c>
      <c r="H320" s="5" t="s">
        <v>248</v>
      </c>
      <c r="I320" t="s">
        <v>259</v>
      </c>
      <c r="J320" t="s">
        <v>258</v>
      </c>
      <c r="O320" t="s">
        <v>68</v>
      </c>
      <c r="T320" t="s">
        <v>255</v>
      </c>
      <c r="U320" t="s">
        <v>256</v>
      </c>
      <c r="V320" s="2">
        <v>45026</v>
      </c>
      <c r="W320" s="2">
        <v>45026</v>
      </c>
      <c r="X320" s="9" t="s">
        <v>259</v>
      </c>
    </row>
    <row r="321" spans="1:24" x14ac:dyDescent="0.25">
      <c r="A321">
        <v>2023</v>
      </c>
      <c r="B321" s="2">
        <v>44927</v>
      </c>
      <c r="C321" s="2">
        <v>45016</v>
      </c>
      <c r="D321" t="s">
        <v>66</v>
      </c>
      <c r="E321" t="s">
        <v>591</v>
      </c>
      <c r="F321" s="2">
        <v>45049</v>
      </c>
      <c r="G321" t="s">
        <v>222</v>
      </c>
      <c r="H321" s="5" t="s">
        <v>246</v>
      </c>
      <c r="I321" t="s">
        <v>254</v>
      </c>
      <c r="J321" t="s">
        <v>261</v>
      </c>
      <c r="K321" s="2">
        <v>45054</v>
      </c>
      <c r="L321" s="10" t="s">
        <v>1005</v>
      </c>
      <c r="O321" t="s">
        <v>68</v>
      </c>
      <c r="P321" s="2">
        <v>45049</v>
      </c>
      <c r="T321" t="s">
        <v>255</v>
      </c>
      <c r="U321" t="s">
        <v>256</v>
      </c>
      <c r="V321" s="2">
        <v>45054</v>
      </c>
      <c r="W321" s="2">
        <v>45026</v>
      </c>
      <c r="X321" s="9" t="s">
        <v>257</v>
      </c>
    </row>
    <row r="322" spans="1:24" x14ac:dyDescent="0.25">
      <c r="A322">
        <v>2023</v>
      </c>
      <c r="B322" s="2">
        <v>44927</v>
      </c>
      <c r="C322" s="2">
        <v>45016</v>
      </c>
      <c r="D322" t="s">
        <v>66</v>
      </c>
      <c r="E322" t="s">
        <v>592</v>
      </c>
      <c r="F322" s="2">
        <v>45049</v>
      </c>
      <c r="G322" t="s">
        <v>205</v>
      </c>
      <c r="H322" s="5" t="s">
        <v>246</v>
      </c>
      <c r="I322" t="s">
        <v>254</v>
      </c>
      <c r="J322" t="s">
        <v>262</v>
      </c>
      <c r="K322" s="2">
        <v>45054</v>
      </c>
      <c r="L322" s="10" t="s">
        <v>1006</v>
      </c>
      <c r="O322" t="s">
        <v>68</v>
      </c>
      <c r="P322" s="2">
        <v>45049</v>
      </c>
      <c r="T322" t="s">
        <v>255</v>
      </c>
      <c r="U322" t="s">
        <v>256</v>
      </c>
      <c r="V322" s="2">
        <v>45054</v>
      </c>
      <c r="W322" s="2">
        <v>45026</v>
      </c>
      <c r="X322" s="9" t="s">
        <v>1238</v>
      </c>
    </row>
    <row r="323" spans="1:24" x14ac:dyDescent="0.25">
      <c r="A323">
        <v>2023</v>
      </c>
      <c r="B323" s="2">
        <v>44927</v>
      </c>
      <c r="C323" s="2">
        <v>45016</v>
      </c>
      <c r="D323" t="s">
        <v>66</v>
      </c>
      <c r="E323" t="s">
        <v>593</v>
      </c>
      <c r="F323" s="2">
        <v>45042</v>
      </c>
      <c r="G323" t="s">
        <v>229</v>
      </c>
      <c r="H323" s="5" t="s">
        <v>246</v>
      </c>
      <c r="I323" t="s">
        <v>254</v>
      </c>
      <c r="J323" t="s">
        <v>261</v>
      </c>
      <c r="K323" s="2">
        <v>45048</v>
      </c>
      <c r="L323" s="10" t="s">
        <v>997</v>
      </c>
      <c r="O323" t="s">
        <v>68</v>
      </c>
      <c r="P323" s="2">
        <v>45042</v>
      </c>
      <c r="T323" t="s">
        <v>255</v>
      </c>
      <c r="U323" t="s">
        <v>256</v>
      </c>
      <c r="V323" s="2">
        <v>45049</v>
      </c>
      <c r="W323" s="2">
        <v>45026</v>
      </c>
      <c r="X323" s="9" t="s">
        <v>257</v>
      </c>
    </row>
    <row r="324" spans="1:24" x14ac:dyDescent="0.25">
      <c r="A324">
        <v>2023</v>
      </c>
      <c r="B324" s="2">
        <v>44927</v>
      </c>
      <c r="C324" s="2">
        <v>45016</v>
      </c>
      <c r="D324" t="s">
        <v>66</v>
      </c>
      <c r="E324" t="s">
        <v>594</v>
      </c>
      <c r="F324" s="2">
        <v>45049</v>
      </c>
      <c r="G324" t="s">
        <v>229</v>
      </c>
      <c r="H324" s="5" t="s">
        <v>241</v>
      </c>
      <c r="I324" t="s">
        <v>254</v>
      </c>
      <c r="J324" t="s">
        <v>251</v>
      </c>
      <c r="K324" s="2">
        <v>45054</v>
      </c>
      <c r="L324" s="10" t="s">
        <v>1007</v>
      </c>
      <c r="M324" s="2">
        <v>45068</v>
      </c>
      <c r="N324" s="10" t="s">
        <v>1769</v>
      </c>
      <c r="O324" t="s">
        <v>68</v>
      </c>
      <c r="P324" s="2">
        <v>45098</v>
      </c>
      <c r="Q324" s="10" t="s">
        <v>1747</v>
      </c>
      <c r="T324" t="s">
        <v>255</v>
      </c>
      <c r="U324" t="s">
        <v>256</v>
      </c>
      <c r="V324" s="2">
        <v>45103</v>
      </c>
      <c r="W324" s="2">
        <v>45026</v>
      </c>
      <c r="X324" s="9" t="s">
        <v>257</v>
      </c>
    </row>
    <row r="325" spans="1:24" x14ac:dyDescent="0.25">
      <c r="A325">
        <v>2023</v>
      </c>
      <c r="B325" s="2">
        <v>44927</v>
      </c>
      <c r="C325" s="2">
        <v>45016</v>
      </c>
      <c r="D325" t="s">
        <v>66</v>
      </c>
      <c r="E325" t="s">
        <v>595</v>
      </c>
      <c r="F325" s="2">
        <v>45049</v>
      </c>
      <c r="G325" t="s">
        <v>222</v>
      </c>
      <c r="H325" s="5" t="s">
        <v>243</v>
      </c>
      <c r="I325" t="s">
        <v>254</v>
      </c>
      <c r="J325" t="s">
        <v>251</v>
      </c>
      <c r="K325" s="2">
        <v>45054</v>
      </c>
      <c r="L325" s="10" t="s">
        <v>1008</v>
      </c>
      <c r="M325" s="2">
        <v>45065</v>
      </c>
      <c r="N325" s="10" t="s">
        <v>1770</v>
      </c>
      <c r="O325" t="s">
        <v>68</v>
      </c>
      <c r="P325" s="2">
        <v>45098</v>
      </c>
      <c r="Q325" s="10" t="s">
        <v>1748</v>
      </c>
      <c r="T325" t="s">
        <v>255</v>
      </c>
      <c r="U325" t="s">
        <v>256</v>
      </c>
      <c r="V325" s="2">
        <v>45103</v>
      </c>
      <c r="W325" s="2">
        <v>45026</v>
      </c>
      <c r="X325" s="9" t="s">
        <v>257</v>
      </c>
    </row>
    <row r="326" spans="1:24" x14ac:dyDescent="0.25">
      <c r="A326">
        <v>2023</v>
      </c>
      <c r="B326" s="2">
        <v>44927</v>
      </c>
      <c r="C326" s="2">
        <v>45016</v>
      </c>
      <c r="D326" t="s">
        <v>66</v>
      </c>
      <c r="E326" t="s">
        <v>596</v>
      </c>
      <c r="F326" s="2">
        <v>45049</v>
      </c>
      <c r="G326" t="s">
        <v>230</v>
      </c>
      <c r="H326" s="5" t="s">
        <v>245</v>
      </c>
      <c r="I326" t="s">
        <v>254</v>
      </c>
      <c r="J326" t="s">
        <v>261</v>
      </c>
      <c r="K326" s="2">
        <v>45054</v>
      </c>
      <c r="L326" s="10" t="s">
        <v>1009</v>
      </c>
      <c r="O326" t="s">
        <v>68</v>
      </c>
      <c r="P326" s="2">
        <v>45049</v>
      </c>
      <c r="T326" t="s">
        <v>255</v>
      </c>
      <c r="U326" t="s">
        <v>256</v>
      </c>
      <c r="V326" s="2">
        <v>45054</v>
      </c>
      <c r="W326" s="2">
        <v>45026</v>
      </c>
      <c r="X326" s="9" t="s">
        <v>257</v>
      </c>
    </row>
    <row r="327" spans="1:24" x14ac:dyDescent="0.25">
      <c r="A327">
        <v>2023</v>
      </c>
      <c r="B327" s="2">
        <v>44927</v>
      </c>
      <c r="C327" s="2">
        <v>45016</v>
      </c>
      <c r="D327" t="s">
        <v>66</v>
      </c>
      <c r="E327" t="s">
        <v>597</v>
      </c>
      <c r="G327" t="s">
        <v>218</v>
      </c>
      <c r="H327" s="5" t="s">
        <v>248</v>
      </c>
      <c r="I327" t="s">
        <v>259</v>
      </c>
      <c r="J327" t="s">
        <v>258</v>
      </c>
      <c r="O327" t="s">
        <v>68</v>
      </c>
      <c r="T327" t="s">
        <v>255</v>
      </c>
      <c r="U327" t="s">
        <v>256</v>
      </c>
      <c r="V327" s="2">
        <v>45026</v>
      </c>
      <c r="W327" s="2">
        <v>45026</v>
      </c>
      <c r="X327" s="9" t="s">
        <v>259</v>
      </c>
    </row>
    <row r="328" spans="1:24" x14ac:dyDescent="0.25">
      <c r="A328">
        <v>2023</v>
      </c>
      <c r="B328" s="2">
        <v>44927</v>
      </c>
      <c r="C328" s="2">
        <v>45016</v>
      </c>
      <c r="D328" t="s">
        <v>66</v>
      </c>
      <c r="E328" t="s">
        <v>598</v>
      </c>
      <c r="F328" s="2">
        <v>45049</v>
      </c>
      <c r="G328" t="s">
        <v>500</v>
      </c>
      <c r="H328" s="5" t="s">
        <v>240</v>
      </c>
      <c r="I328" t="s">
        <v>254</v>
      </c>
      <c r="J328" t="s">
        <v>251</v>
      </c>
      <c r="K328" s="2">
        <v>45054</v>
      </c>
      <c r="L328" s="10" t="s">
        <v>1046</v>
      </c>
      <c r="O328" t="s">
        <v>67</v>
      </c>
      <c r="T328" t="s">
        <v>255</v>
      </c>
      <c r="U328" t="s">
        <v>256</v>
      </c>
      <c r="V328" s="2">
        <v>45054</v>
      </c>
      <c r="W328" s="2">
        <v>45026</v>
      </c>
      <c r="X328" s="9" t="s">
        <v>257</v>
      </c>
    </row>
    <row r="329" spans="1:24" x14ac:dyDescent="0.25">
      <c r="A329">
        <v>2023</v>
      </c>
      <c r="B329" s="2">
        <v>44927</v>
      </c>
      <c r="C329" s="2">
        <v>45016</v>
      </c>
      <c r="D329" t="s">
        <v>66</v>
      </c>
      <c r="E329" t="s">
        <v>599</v>
      </c>
      <c r="F329" s="2">
        <v>45049</v>
      </c>
      <c r="G329" t="s">
        <v>219</v>
      </c>
      <c r="H329" s="5" t="s">
        <v>244</v>
      </c>
      <c r="I329" t="s">
        <v>254</v>
      </c>
      <c r="J329" t="s">
        <v>263</v>
      </c>
      <c r="K329" s="2">
        <v>45054</v>
      </c>
      <c r="L329" s="10" t="s">
        <v>1047</v>
      </c>
      <c r="M329" s="2">
        <v>45071</v>
      </c>
      <c r="N329" s="10" t="s">
        <v>1771</v>
      </c>
      <c r="O329" t="s">
        <v>68</v>
      </c>
      <c r="P329" s="2">
        <v>45098</v>
      </c>
      <c r="Q329" s="10" t="s">
        <v>1749</v>
      </c>
      <c r="T329" t="s">
        <v>255</v>
      </c>
      <c r="U329" t="s">
        <v>256</v>
      </c>
      <c r="V329" s="2">
        <v>45103</v>
      </c>
      <c r="W329" s="2">
        <v>45026</v>
      </c>
      <c r="X329" s="9" t="s">
        <v>257</v>
      </c>
    </row>
    <row r="330" spans="1:24" x14ac:dyDescent="0.25">
      <c r="A330">
        <v>2023</v>
      </c>
      <c r="B330" s="2">
        <v>44927</v>
      </c>
      <c r="C330" s="2">
        <v>45016</v>
      </c>
      <c r="D330" t="s">
        <v>66</v>
      </c>
      <c r="E330" t="s">
        <v>600</v>
      </c>
      <c r="F330" s="2">
        <v>45049</v>
      </c>
      <c r="G330" t="s">
        <v>225</v>
      </c>
      <c r="H330" s="5" t="s">
        <v>243</v>
      </c>
      <c r="I330" t="s">
        <v>254</v>
      </c>
      <c r="J330" t="s">
        <v>251</v>
      </c>
      <c r="K330" s="2">
        <v>45054</v>
      </c>
      <c r="L330" s="10" t="s">
        <v>1010</v>
      </c>
      <c r="M330" s="2">
        <v>45068</v>
      </c>
      <c r="N330" s="10" t="s">
        <v>1772</v>
      </c>
      <c r="O330" t="s">
        <v>68</v>
      </c>
      <c r="P330" s="2">
        <v>45098</v>
      </c>
      <c r="Q330" s="10" t="s">
        <v>1750</v>
      </c>
      <c r="T330" t="s">
        <v>255</v>
      </c>
      <c r="U330" t="s">
        <v>256</v>
      </c>
      <c r="V330" s="2">
        <v>45103</v>
      </c>
      <c r="W330" s="2">
        <v>45026</v>
      </c>
      <c r="X330" s="9" t="s">
        <v>257</v>
      </c>
    </row>
    <row r="331" spans="1:24" x14ac:dyDescent="0.25">
      <c r="A331">
        <v>2023</v>
      </c>
      <c r="B331" s="2">
        <v>44927</v>
      </c>
      <c r="C331" s="2">
        <v>45016</v>
      </c>
      <c r="D331" t="s">
        <v>66</v>
      </c>
      <c r="E331" t="s">
        <v>601</v>
      </c>
      <c r="F331" s="2">
        <v>45049</v>
      </c>
      <c r="G331" t="s">
        <v>230</v>
      </c>
      <c r="H331" s="5" t="s">
        <v>241</v>
      </c>
      <c r="I331" t="s">
        <v>254</v>
      </c>
      <c r="J331" t="s">
        <v>263</v>
      </c>
      <c r="K331" s="2">
        <v>45054</v>
      </c>
      <c r="L331" s="10" t="s">
        <v>1011</v>
      </c>
      <c r="M331" s="2">
        <v>45065</v>
      </c>
      <c r="N331" s="10" t="s">
        <v>1773</v>
      </c>
      <c r="O331" t="s">
        <v>68</v>
      </c>
      <c r="P331" s="2">
        <v>45098</v>
      </c>
      <c r="Q331" s="10" t="s">
        <v>1751</v>
      </c>
      <c r="T331" t="s">
        <v>255</v>
      </c>
      <c r="U331" t="s">
        <v>256</v>
      </c>
      <c r="V331" s="2">
        <v>45103</v>
      </c>
      <c r="W331" s="2">
        <v>45026</v>
      </c>
      <c r="X331" s="9" t="s">
        <v>257</v>
      </c>
    </row>
    <row r="332" spans="1:24" x14ac:dyDescent="0.25">
      <c r="A332">
        <v>2023</v>
      </c>
      <c r="B332" s="2">
        <v>44927</v>
      </c>
      <c r="C332" s="2">
        <v>45016</v>
      </c>
      <c r="D332" t="s">
        <v>66</v>
      </c>
      <c r="E332" t="s">
        <v>602</v>
      </c>
      <c r="F332" s="2">
        <v>45049</v>
      </c>
      <c r="G332" t="s">
        <v>499</v>
      </c>
      <c r="H332" s="5" t="s">
        <v>244</v>
      </c>
      <c r="I332" t="s">
        <v>254</v>
      </c>
      <c r="J332" t="s">
        <v>262</v>
      </c>
      <c r="K332" s="2">
        <v>45054</v>
      </c>
      <c r="L332" s="10" t="s">
        <v>1012</v>
      </c>
      <c r="O332" t="s">
        <v>68</v>
      </c>
      <c r="P332" s="2">
        <v>45049</v>
      </c>
      <c r="T332" t="s">
        <v>255</v>
      </c>
      <c r="U332" t="s">
        <v>256</v>
      </c>
      <c r="V332" s="2">
        <v>45054</v>
      </c>
      <c r="W332" s="2">
        <v>45026</v>
      </c>
      <c r="X332" s="9" t="s">
        <v>257</v>
      </c>
    </row>
    <row r="333" spans="1:24" x14ac:dyDescent="0.25">
      <c r="A333">
        <v>2023</v>
      </c>
      <c r="B333" s="2">
        <v>44927</v>
      </c>
      <c r="C333" s="2">
        <v>45016</v>
      </c>
      <c r="D333" t="s">
        <v>66</v>
      </c>
      <c r="E333" t="s">
        <v>603</v>
      </c>
      <c r="G333" t="s">
        <v>223</v>
      </c>
      <c r="H333" s="5" t="s">
        <v>248</v>
      </c>
      <c r="I333" t="s">
        <v>259</v>
      </c>
      <c r="J333" t="s">
        <v>258</v>
      </c>
      <c r="O333" t="s">
        <v>68</v>
      </c>
      <c r="T333" t="s">
        <v>255</v>
      </c>
      <c r="U333" t="s">
        <v>256</v>
      </c>
      <c r="V333" s="2">
        <v>45026</v>
      </c>
      <c r="W333" s="2">
        <v>45026</v>
      </c>
      <c r="X333" s="9" t="s">
        <v>259</v>
      </c>
    </row>
    <row r="334" spans="1:24" x14ac:dyDescent="0.25">
      <c r="A334">
        <v>2023</v>
      </c>
      <c r="B334" s="2">
        <v>44927</v>
      </c>
      <c r="C334" s="2">
        <v>45016</v>
      </c>
      <c r="D334" t="s">
        <v>66</v>
      </c>
      <c r="E334" t="s">
        <v>604</v>
      </c>
      <c r="F334" s="2">
        <v>45049</v>
      </c>
      <c r="G334" t="s">
        <v>655</v>
      </c>
      <c r="H334" s="5" t="s">
        <v>240</v>
      </c>
      <c r="I334" t="s">
        <v>254</v>
      </c>
      <c r="J334" t="s">
        <v>251</v>
      </c>
      <c r="K334" s="2">
        <v>45054</v>
      </c>
      <c r="L334" s="10" t="s">
        <v>1048</v>
      </c>
      <c r="M334" s="2">
        <v>45099</v>
      </c>
      <c r="N334" s="10" t="s">
        <v>1862</v>
      </c>
      <c r="O334" t="s">
        <v>68</v>
      </c>
      <c r="P334" s="2">
        <v>45105</v>
      </c>
      <c r="Q334" s="10" t="s">
        <v>1883</v>
      </c>
      <c r="T334" t="s">
        <v>255</v>
      </c>
      <c r="U334" t="s">
        <v>256</v>
      </c>
      <c r="V334" s="2">
        <v>45107</v>
      </c>
      <c r="W334" s="2">
        <v>45026</v>
      </c>
      <c r="X334" s="9" t="s">
        <v>1238</v>
      </c>
    </row>
    <row r="335" spans="1:24" x14ac:dyDescent="0.25">
      <c r="A335">
        <v>2023</v>
      </c>
      <c r="B335" s="2">
        <v>44927</v>
      </c>
      <c r="C335" s="2">
        <v>45016</v>
      </c>
      <c r="D335" t="s">
        <v>66</v>
      </c>
      <c r="E335" t="s">
        <v>605</v>
      </c>
      <c r="F335" s="2">
        <v>45049</v>
      </c>
      <c r="G335" t="s">
        <v>223</v>
      </c>
      <c r="H335" s="5" t="s">
        <v>241</v>
      </c>
      <c r="I335" t="s">
        <v>254</v>
      </c>
      <c r="J335" t="s">
        <v>262</v>
      </c>
      <c r="K335" s="2">
        <v>45054</v>
      </c>
      <c r="L335" s="10" t="s">
        <v>1013</v>
      </c>
      <c r="O335" t="s">
        <v>68</v>
      </c>
      <c r="P335" s="2">
        <v>45049</v>
      </c>
      <c r="T335" t="s">
        <v>255</v>
      </c>
      <c r="U335" t="s">
        <v>256</v>
      </c>
      <c r="V335" s="2">
        <v>45054</v>
      </c>
      <c r="W335" s="2">
        <v>45026</v>
      </c>
      <c r="X335" s="9" t="s">
        <v>257</v>
      </c>
    </row>
    <row r="336" spans="1:24" x14ac:dyDescent="0.25">
      <c r="A336">
        <v>2023</v>
      </c>
      <c r="B336" s="2">
        <v>44927</v>
      </c>
      <c r="C336" s="2">
        <v>45016</v>
      </c>
      <c r="D336" t="s">
        <v>66</v>
      </c>
      <c r="E336" t="s">
        <v>606</v>
      </c>
      <c r="G336" t="s">
        <v>208</v>
      </c>
      <c r="H336" s="5" t="s">
        <v>248</v>
      </c>
      <c r="I336" t="s">
        <v>259</v>
      </c>
      <c r="J336" t="s">
        <v>258</v>
      </c>
      <c r="O336" t="s">
        <v>68</v>
      </c>
      <c r="T336" t="s">
        <v>255</v>
      </c>
      <c r="U336" t="s">
        <v>256</v>
      </c>
      <c r="V336" s="2">
        <v>45026</v>
      </c>
      <c r="W336" s="2">
        <v>45026</v>
      </c>
      <c r="X336" s="9" t="s">
        <v>259</v>
      </c>
    </row>
    <row r="337" spans="1:24" x14ac:dyDescent="0.25">
      <c r="A337">
        <v>2023</v>
      </c>
      <c r="B337" s="2">
        <v>44927</v>
      </c>
      <c r="C337" s="2">
        <v>45016</v>
      </c>
      <c r="D337" t="s">
        <v>66</v>
      </c>
      <c r="E337" t="s">
        <v>607</v>
      </c>
      <c r="F337" s="2">
        <v>45049</v>
      </c>
      <c r="G337" t="s">
        <v>224</v>
      </c>
      <c r="H337" s="5" t="s">
        <v>246</v>
      </c>
      <c r="I337" t="s">
        <v>254</v>
      </c>
      <c r="J337" t="s">
        <v>261</v>
      </c>
      <c r="K337" s="2">
        <v>45054</v>
      </c>
      <c r="L337" s="10" t="s">
        <v>1014</v>
      </c>
      <c r="O337" t="s">
        <v>68</v>
      </c>
      <c r="P337" s="2">
        <v>45049</v>
      </c>
      <c r="T337" t="s">
        <v>255</v>
      </c>
      <c r="U337" t="s">
        <v>256</v>
      </c>
      <c r="V337" s="2">
        <v>45054</v>
      </c>
      <c r="W337" s="2">
        <v>45026</v>
      </c>
      <c r="X337" s="9" t="s">
        <v>257</v>
      </c>
    </row>
    <row r="338" spans="1:24" x14ac:dyDescent="0.25">
      <c r="A338">
        <v>2023</v>
      </c>
      <c r="B338" s="2">
        <v>44927</v>
      </c>
      <c r="C338" s="2">
        <v>45016</v>
      </c>
      <c r="D338" t="s">
        <v>66</v>
      </c>
      <c r="E338" s="11" t="s">
        <v>608</v>
      </c>
      <c r="F338" s="2">
        <v>45049</v>
      </c>
      <c r="G338" t="s">
        <v>225</v>
      </c>
      <c r="H338" s="5" t="s">
        <v>250</v>
      </c>
      <c r="I338" t="s">
        <v>254</v>
      </c>
      <c r="J338" t="s">
        <v>251</v>
      </c>
      <c r="K338" s="2">
        <v>45054</v>
      </c>
      <c r="L338" s="10" t="s">
        <v>1015</v>
      </c>
      <c r="M338" s="2">
        <v>45068</v>
      </c>
      <c r="N338" s="10" t="s">
        <v>1774</v>
      </c>
      <c r="O338" t="s">
        <v>68</v>
      </c>
      <c r="P338" s="2">
        <v>45098</v>
      </c>
      <c r="Q338" s="10" t="s">
        <v>1752</v>
      </c>
      <c r="T338" t="s">
        <v>255</v>
      </c>
      <c r="U338" t="s">
        <v>256</v>
      </c>
      <c r="V338" s="2">
        <v>45103</v>
      </c>
      <c r="W338" s="2">
        <v>45026</v>
      </c>
      <c r="X338" s="9" t="s">
        <v>257</v>
      </c>
    </row>
    <row r="339" spans="1:24" x14ac:dyDescent="0.25">
      <c r="A339">
        <v>2023</v>
      </c>
      <c r="B339" s="2">
        <v>44927</v>
      </c>
      <c r="C339" s="2">
        <v>45016</v>
      </c>
      <c r="D339" t="s">
        <v>66</v>
      </c>
      <c r="E339" t="s">
        <v>609</v>
      </c>
      <c r="F339" s="2">
        <v>45049</v>
      </c>
      <c r="G339" t="s">
        <v>225</v>
      </c>
      <c r="H339" s="5" t="s">
        <v>250</v>
      </c>
      <c r="I339" t="s">
        <v>254</v>
      </c>
      <c r="J339" t="s">
        <v>251</v>
      </c>
      <c r="K339" s="2">
        <v>45054</v>
      </c>
      <c r="L339" s="10" t="s">
        <v>1015</v>
      </c>
      <c r="M339" s="2">
        <v>45068</v>
      </c>
      <c r="N339" s="10" t="s">
        <v>1774</v>
      </c>
      <c r="O339" t="s">
        <v>68</v>
      </c>
      <c r="P339" s="2">
        <v>45098</v>
      </c>
      <c r="Q339" s="10" t="s">
        <v>1752</v>
      </c>
      <c r="T339" t="s">
        <v>255</v>
      </c>
      <c r="U339" t="s">
        <v>256</v>
      </c>
      <c r="V339" s="2">
        <v>45103</v>
      </c>
      <c r="W339" s="2">
        <v>45026</v>
      </c>
      <c r="X339" s="9" t="s">
        <v>257</v>
      </c>
    </row>
    <row r="340" spans="1:24" x14ac:dyDescent="0.25">
      <c r="A340">
        <v>2023</v>
      </c>
      <c r="B340" s="2">
        <v>44927</v>
      </c>
      <c r="C340" s="2">
        <v>45016</v>
      </c>
      <c r="D340" t="s">
        <v>66</v>
      </c>
      <c r="E340" t="s">
        <v>610</v>
      </c>
      <c r="F340" s="2">
        <v>45049</v>
      </c>
      <c r="G340" t="s">
        <v>239</v>
      </c>
      <c r="H340" s="5" t="s">
        <v>241</v>
      </c>
      <c r="I340" t="s">
        <v>254</v>
      </c>
      <c r="J340" t="s">
        <v>262</v>
      </c>
      <c r="K340" s="2">
        <v>45054</v>
      </c>
      <c r="L340" s="10" t="s">
        <v>1016</v>
      </c>
      <c r="O340" t="s">
        <v>68</v>
      </c>
      <c r="P340" s="2">
        <v>45049</v>
      </c>
      <c r="T340" t="s">
        <v>255</v>
      </c>
      <c r="U340" t="s">
        <v>256</v>
      </c>
      <c r="V340" s="2">
        <v>45054</v>
      </c>
      <c r="W340" s="2">
        <v>45026</v>
      </c>
      <c r="X340" s="9" t="s">
        <v>257</v>
      </c>
    </row>
    <row r="341" spans="1:24" x14ac:dyDescent="0.25">
      <c r="A341">
        <v>2023</v>
      </c>
      <c r="B341" s="2">
        <v>44927</v>
      </c>
      <c r="C341" s="2">
        <v>45016</v>
      </c>
      <c r="D341" t="s">
        <v>66</v>
      </c>
      <c r="E341" t="s">
        <v>611</v>
      </c>
      <c r="F341" s="2">
        <v>45049</v>
      </c>
      <c r="G341" t="s">
        <v>205</v>
      </c>
      <c r="H341" s="5" t="s">
        <v>241</v>
      </c>
      <c r="I341" t="s">
        <v>254</v>
      </c>
      <c r="J341" t="s">
        <v>261</v>
      </c>
      <c r="K341" s="2">
        <v>45054</v>
      </c>
      <c r="L341" s="10" t="s">
        <v>1049</v>
      </c>
      <c r="O341" t="s">
        <v>68</v>
      </c>
      <c r="P341" s="2">
        <v>45049</v>
      </c>
      <c r="T341" t="s">
        <v>255</v>
      </c>
      <c r="U341" t="s">
        <v>256</v>
      </c>
      <c r="V341" s="2">
        <v>45054</v>
      </c>
      <c r="W341" s="2">
        <v>45026</v>
      </c>
      <c r="X341" s="9" t="s">
        <v>257</v>
      </c>
    </row>
    <row r="342" spans="1:24" x14ac:dyDescent="0.25">
      <c r="A342">
        <v>2023</v>
      </c>
      <c r="B342" s="2">
        <v>44927</v>
      </c>
      <c r="C342" s="2">
        <v>45016</v>
      </c>
      <c r="D342" t="s">
        <v>66</v>
      </c>
      <c r="E342" t="s">
        <v>612</v>
      </c>
      <c r="G342" t="s">
        <v>222</v>
      </c>
      <c r="H342" s="5" t="s">
        <v>240</v>
      </c>
      <c r="I342" t="s">
        <v>259</v>
      </c>
      <c r="J342" t="s">
        <v>258</v>
      </c>
      <c r="O342" t="s">
        <v>68</v>
      </c>
      <c r="T342" t="s">
        <v>255</v>
      </c>
      <c r="U342" t="s">
        <v>256</v>
      </c>
      <c r="V342" s="2">
        <v>45026</v>
      </c>
      <c r="W342" s="2">
        <v>45026</v>
      </c>
      <c r="X342" s="9" t="s">
        <v>259</v>
      </c>
    </row>
    <row r="343" spans="1:24" x14ac:dyDescent="0.25">
      <c r="A343">
        <v>2023</v>
      </c>
      <c r="B343" s="2">
        <v>44927</v>
      </c>
      <c r="C343" s="2">
        <v>45016</v>
      </c>
      <c r="D343" t="s">
        <v>66</v>
      </c>
      <c r="E343" t="s">
        <v>613</v>
      </c>
      <c r="F343" s="2">
        <v>45056</v>
      </c>
      <c r="G343" t="s">
        <v>219</v>
      </c>
      <c r="H343" s="5" t="s">
        <v>246</v>
      </c>
      <c r="I343" t="s">
        <v>254</v>
      </c>
      <c r="J343" t="s">
        <v>251</v>
      </c>
      <c r="K343" s="2">
        <v>45061</v>
      </c>
      <c r="L343" s="10" t="s">
        <v>1208</v>
      </c>
      <c r="M343" s="2">
        <v>45078</v>
      </c>
      <c r="N343" s="10" t="s">
        <v>1863</v>
      </c>
      <c r="O343" t="s">
        <v>68</v>
      </c>
      <c r="P343" s="2">
        <v>45105</v>
      </c>
      <c r="Q343" s="10" t="s">
        <v>1884</v>
      </c>
      <c r="T343" t="s">
        <v>255</v>
      </c>
      <c r="U343" t="s">
        <v>256</v>
      </c>
      <c r="V343" s="2">
        <v>45107</v>
      </c>
      <c r="W343" s="2">
        <v>45026</v>
      </c>
      <c r="X343" s="9" t="s">
        <v>257</v>
      </c>
    </row>
    <row r="344" spans="1:24" x14ac:dyDescent="0.25">
      <c r="A344">
        <v>2023</v>
      </c>
      <c r="B344" s="2">
        <v>44927</v>
      </c>
      <c r="C344" s="2">
        <v>45016</v>
      </c>
      <c r="D344" t="s">
        <v>66</v>
      </c>
      <c r="E344" t="s">
        <v>614</v>
      </c>
      <c r="F344" s="2">
        <v>45056</v>
      </c>
      <c r="G344" t="s">
        <v>222</v>
      </c>
      <c r="H344" s="5" t="s">
        <v>250</v>
      </c>
      <c r="I344" t="s">
        <v>254</v>
      </c>
      <c r="J344" t="s">
        <v>261</v>
      </c>
      <c r="K344" s="2">
        <v>45061</v>
      </c>
      <c r="L344" s="10" t="s">
        <v>1030</v>
      </c>
      <c r="O344" t="s">
        <v>68</v>
      </c>
      <c r="P344" s="2">
        <v>45056</v>
      </c>
      <c r="T344" t="s">
        <v>255</v>
      </c>
      <c r="U344" t="s">
        <v>256</v>
      </c>
      <c r="V344" s="2">
        <v>45068</v>
      </c>
      <c r="W344" s="2">
        <v>45026</v>
      </c>
      <c r="X344" s="9" t="s">
        <v>257</v>
      </c>
    </row>
    <row r="345" spans="1:24" x14ac:dyDescent="0.25">
      <c r="A345">
        <v>2023</v>
      </c>
      <c r="B345" s="2">
        <v>44927</v>
      </c>
      <c r="C345" s="2">
        <v>45016</v>
      </c>
      <c r="D345" t="s">
        <v>66</v>
      </c>
      <c r="E345" t="s">
        <v>615</v>
      </c>
      <c r="F345" s="2">
        <v>45056</v>
      </c>
      <c r="G345" t="s">
        <v>222</v>
      </c>
      <c r="H345" s="5" t="s">
        <v>241</v>
      </c>
      <c r="I345" t="s">
        <v>254</v>
      </c>
      <c r="J345" t="s">
        <v>262</v>
      </c>
      <c r="K345" s="2">
        <v>45061</v>
      </c>
      <c r="L345" s="10" t="s">
        <v>1209</v>
      </c>
      <c r="O345" t="s">
        <v>68</v>
      </c>
      <c r="P345" s="2">
        <v>45056</v>
      </c>
      <c r="T345" t="s">
        <v>255</v>
      </c>
      <c r="U345" t="s">
        <v>256</v>
      </c>
      <c r="V345" s="2">
        <v>45068</v>
      </c>
      <c r="W345" s="2">
        <v>45026</v>
      </c>
      <c r="X345" s="9" t="s">
        <v>257</v>
      </c>
    </row>
    <row r="346" spans="1:24" x14ac:dyDescent="0.25">
      <c r="A346">
        <v>2023</v>
      </c>
      <c r="B346" s="2">
        <v>44927</v>
      </c>
      <c r="C346" s="2">
        <v>45016</v>
      </c>
      <c r="D346" t="s">
        <v>66</v>
      </c>
      <c r="E346" t="s">
        <v>616</v>
      </c>
      <c r="F346" s="2">
        <v>45056</v>
      </c>
      <c r="G346" t="s">
        <v>224</v>
      </c>
      <c r="H346" s="5" t="s">
        <v>241</v>
      </c>
      <c r="I346" t="s">
        <v>254</v>
      </c>
      <c r="J346" t="s">
        <v>261</v>
      </c>
      <c r="K346" s="2">
        <v>45061</v>
      </c>
      <c r="L346" s="10" t="s">
        <v>1031</v>
      </c>
      <c r="O346" t="s">
        <v>68</v>
      </c>
      <c r="P346" s="2">
        <v>45056</v>
      </c>
      <c r="T346" t="s">
        <v>255</v>
      </c>
      <c r="U346" t="s">
        <v>256</v>
      </c>
      <c r="V346" s="2">
        <v>45068</v>
      </c>
      <c r="W346" s="2">
        <v>45026</v>
      </c>
      <c r="X346" s="9" t="s">
        <v>257</v>
      </c>
    </row>
    <row r="347" spans="1:24" x14ac:dyDescent="0.25">
      <c r="A347">
        <v>2023</v>
      </c>
      <c r="B347" s="2">
        <v>44927</v>
      </c>
      <c r="C347" s="2">
        <v>45016</v>
      </c>
      <c r="D347" t="s">
        <v>66</v>
      </c>
      <c r="E347" t="s">
        <v>617</v>
      </c>
      <c r="F347" s="2">
        <v>45056</v>
      </c>
      <c r="G347" t="s">
        <v>224</v>
      </c>
      <c r="H347" s="5" t="s">
        <v>241</v>
      </c>
      <c r="I347" t="s">
        <v>254</v>
      </c>
      <c r="J347" t="s">
        <v>261</v>
      </c>
      <c r="K347" s="2">
        <v>45061</v>
      </c>
      <c r="L347" s="10" t="s">
        <v>1210</v>
      </c>
      <c r="O347" t="s">
        <v>68</v>
      </c>
      <c r="P347" s="2">
        <v>45056</v>
      </c>
      <c r="T347" t="s">
        <v>255</v>
      </c>
      <c r="U347" t="s">
        <v>256</v>
      </c>
      <c r="V347" s="2">
        <v>45068</v>
      </c>
      <c r="W347" s="2">
        <v>45026</v>
      </c>
      <c r="X347" s="9" t="s">
        <v>257</v>
      </c>
    </row>
    <row r="348" spans="1:24" x14ac:dyDescent="0.25">
      <c r="A348">
        <v>2023</v>
      </c>
      <c r="B348" s="2">
        <v>44927</v>
      </c>
      <c r="C348" s="2">
        <v>45016</v>
      </c>
      <c r="D348" t="s">
        <v>66</v>
      </c>
      <c r="E348" t="s">
        <v>618</v>
      </c>
      <c r="F348" s="2">
        <v>45056</v>
      </c>
      <c r="G348" t="s">
        <v>224</v>
      </c>
      <c r="H348" s="5" t="s">
        <v>243</v>
      </c>
      <c r="I348" t="s">
        <v>254</v>
      </c>
      <c r="J348" t="s">
        <v>251</v>
      </c>
      <c r="K348" s="2">
        <v>45061</v>
      </c>
      <c r="L348" s="10" t="s">
        <v>1211</v>
      </c>
      <c r="O348" t="s">
        <v>67</v>
      </c>
      <c r="R348" s="10" t="s">
        <v>1857</v>
      </c>
      <c r="T348" t="s">
        <v>255</v>
      </c>
      <c r="U348" t="s">
        <v>256</v>
      </c>
      <c r="V348" s="2">
        <v>45106</v>
      </c>
      <c r="W348" s="2">
        <v>45026</v>
      </c>
      <c r="X348" s="9" t="s">
        <v>257</v>
      </c>
    </row>
    <row r="349" spans="1:24" x14ac:dyDescent="0.25">
      <c r="A349">
        <v>2023</v>
      </c>
      <c r="B349" s="2">
        <v>44927</v>
      </c>
      <c r="C349" s="2">
        <v>45016</v>
      </c>
      <c r="D349" t="s">
        <v>66</v>
      </c>
      <c r="E349" t="s">
        <v>619</v>
      </c>
      <c r="F349" s="2">
        <v>45049</v>
      </c>
      <c r="G349" t="s">
        <v>222</v>
      </c>
      <c r="H349" s="5" t="s">
        <v>241</v>
      </c>
      <c r="I349" t="s">
        <v>254</v>
      </c>
      <c r="J349" t="s">
        <v>262</v>
      </c>
      <c r="K349" s="2">
        <v>45054</v>
      </c>
      <c r="L349" s="10" t="s">
        <v>1017</v>
      </c>
      <c r="O349" t="s">
        <v>68</v>
      </c>
      <c r="P349" s="2">
        <v>45049</v>
      </c>
      <c r="T349" t="s">
        <v>255</v>
      </c>
      <c r="U349" t="s">
        <v>256</v>
      </c>
      <c r="V349" s="2">
        <v>45054</v>
      </c>
      <c r="W349" s="2">
        <v>45026</v>
      </c>
      <c r="X349" s="9" t="s">
        <v>257</v>
      </c>
    </row>
    <row r="350" spans="1:24" x14ac:dyDescent="0.25">
      <c r="A350">
        <v>2023</v>
      </c>
      <c r="B350" s="2">
        <v>44927</v>
      </c>
      <c r="C350" s="2">
        <v>45016</v>
      </c>
      <c r="D350" t="s">
        <v>66</v>
      </c>
      <c r="E350" t="s">
        <v>620</v>
      </c>
      <c r="F350" s="2">
        <v>45056</v>
      </c>
      <c r="G350" t="s">
        <v>222</v>
      </c>
      <c r="H350" s="5" t="s">
        <v>241</v>
      </c>
      <c r="I350" t="s">
        <v>254</v>
      </c>
      <c r="J350" t="s">
        <v>262</v>
      </c>
      <c r="K350" s="2">
        <v>45061</v>
      </c>
      <c r="L350" s="10" t="s">
        <v>1212</v>
      </c>
      <c r="O350" t="s">
        <v>68</v>
      </c>
      <c r="P350" s="2">
        <v>45056</v>
      </c>
      <c r="T350" t="s">
        <v>255</v>
      </c>
      <c r="U350" t="s">
        <v>256</v>
      </c>
      <c r="V350" s="2">
        <v>45068</v>
      </c>
      <c r="W350" s="2">
        <v>45026</v>
      </c>
      <c r="X350" s="9" t="s">
        <v>257</v>
      </c>
    </row>
    <row r="351" spans="1:24" x14ac:dyDescent="0.25">
      <c r="A351">
        <v>2023</v>
      </c>
      <c r="B351" s="2">
        <v>44927</v>
      </c>
      <c r="C351" s="2">
        <v>45016</v>
      </c>
      <c r="D351" t="s">
        <v>66</v>
      </c>
      <c r="E351" t="s">
        <v>621</v>
      </c>
      <c r="F351" s="2">
        <v>45056</v>
      </c>
      <c r="G351" t="s">
        <v>493</v>
      </c>
      <c r="H351" s="5" t="s">
        <v>241</v>
      </c>
      <c r="I351" t="s">
        <v>254</v>
      </c>
      <c r="J351" t="s">
        <v>261</v>
      </c>
      <c r="K351" s="2">
        <v>45061</v>
      </c>
      <c r="L351" s="10" t="s">
        <v>1032</v>
      </c>
      <c r="O351" t="s">
        <v>68</v>
      </c>
      <c r="P351" s="2">
        <v>45056</v>
      </c>
      <c r="T351" t="s">
        <v>255</v>
      </c>
      <c r="U351" t="s">
        <v>256</v>
      </c>
      <c r="V351" s="2">
        <v>45068</v>
      </c>
      <c r="W351" s="2">
        <v>45026</v>
      </c>
      <c r="X351" s="9" t="s">
        <v>257</v>
      </c>
    </row>
    <row r="352" spans="1:24" x14ac:dyDescent="0.25">
      <c r="A352">
        <v>2023</v>
      </c>
      <c r="B352" s="2">
        <v>44927</v>
      </c>
      <c r="C352" s="2">
        <v>45016</v>
      </c>
      <c r="D352" t="s">
        <v>66</v>
      </c>
      <c r="E352" t="s">
        <v>622</v>
      </c>
      <c r="F352" s="2">
        <v>45056</v>
      </c>
      <c r="G352" t="s">
        <v>656</v>
      </c>
      <c r="H352" s="5" t="s">
        <v>244</v>
      </c>
      <c r="I352" t="s">
        <v>254</v>
      </c>
      <c r="J352" t="s">
        <v>261</v>
      </c>
      <c r="K352" s="2">
        <v>45061</v>
      </c>
      <c r="L352" s="10" t="s">
        <v>1213</v>
      </c>
      <c r="O352" t="s">
        <v>68</v>
      </c>
      <c r="P352" s="2">
        <v>45056</v>
      </c>
      <c r="T352" t="s">
        <v>255</v>
      </c>
      <c r="U352" t="s">
        <v>256</v>
      </c>
      <c r="V352" s="2">
        <v>45068</v>
      </c>
      <c r="W352" s="2">
        <v>45026</v>
      </c>
      <c r="X352" s="9" t="s">
        <v>257</v>
      </c>
    </row>
    <row r="353" spans="1:24" x14ac:dyDescent="0.25">
      <c r="A353">
        <v>2023</v>
      </c>
      <c r="B353" s="2">
        <v>44927</v>
      </c>
      <c r="C353" s="2">
        <v>45016</v>
      </c>
      <c r="D353" t="s">
        <v>66</v>
      </c>
      <c r="E353" t="s">
        <v>623</v>
      </c>
      <c r="F353" s="2">
        <v>45049</v>
      </c>
      <c r="G353" t="s">
        <v>232</v>
      </c>
      <c r="H353" s="5" t="s">
        <v>241</v>
      </c>
      <c r="I353" t="s">
        <v>254</v>
      </c>
      <c r="J353" t="s">
        <v>261</v>
      </c>
      <c r="K353" s="2">
        <v>45054</v>
      </c>
      <c r="L353" s="10" t="s">
        <v>1050</v>
      </c>
      <c r="O353" t="s">
        <v>68</v>
      </c>
      <c r="P353" s="2">
        <v>45049</v>
      </c>
      <c r="T353" t="s">
        <v>255</v>
      </c>
      <c r="U353" t="s">
        <v>256</v>
      </c>
      <c r="V353" s="2">
        <v>45054</v>
      </c>
      <c r="W353" s="2">
        <v>45026</v>
      </c>
      <c r="X353" s="9" t="s">
        <v>257</v>
      </c>
    </row>
    <row r="354" spans="1:24" x14ac:dyDescent="0.25">
      <c r="A354">
        <v>2023</v>
      </c>
      <c r="B354" s="2">
        <v>44927</v>
      </c>
      <c r="C354" s="2">
        <v>45016</v>
      </c>
      <c r="D354" t="s">
        <v>66</v>
      </c>
      <c r="E354" t="s">
        <v>624</v>
      </c>
      <c r="F354" s="2">
        <v>45042</v>
      </c>
      <c r="G354" t="s">
        <v>206</v>
      </c>
      <c r="H354" s="5" t="s">
        <v>241</v>
      </c>
      <c r="I354" t="s">
        <v>254</v>
      </c>
      <c r="J354" t="s">
        <v>261</v>
      </c>
      <c r="K354" s="2">
        <v>45048</v>
      </c>
      <c r="L354" s="10" t="s">
        <v>898</v>
      </c>
      <c r="O354" t="s">
        <v>68</v>
      </c>
      <c r="P354" s="2">
        <v>45042</v>
      </c>
      <c r="T354" t="s">
        <v>255</v>
      </c>
      <c r="U354" t="s">
        <v>256</v>
      </c>
      <c r="V354" s="2">
        <v>45049</v>
      </c>
      <c r="W354" s="2">
        <v>45026</v>
      </c>
      <c r="X354" s="9" t="s">
        <v>257</v>
      </c>
    </row>
    <row r="355" spans="1:24" x14ac:dyDescent="0.25">
      <c r="A355">
        <v>2023</v>
      </c>
      <c r="B355" s="2">
        <v>44927</v>
      </c>
      <c r="C355" s="2">
        <v>45016</v>
      </c>
      <c r="D355" t="s">
        <v>66</v>
      </c>
      <c r="E355" t="s">
        <v>625</v>
      </c>
      <c r="F355" s="2">
        <v>45056</v>
      </c>
      <c r="G355" t="s">
        <v>205</v>
      </c>
      <c r="H355" s="5" t="s">
        <v>241</v>
      </c>
      <c r="I355" t="s">
        <v>254</v>
      </c>
      <c r="J355" t="s">
        <v>251</v>
      </c>
      <c r="K355" s="2">
        <v>45061</v>
      </c>
      <c r="L355" s="10" t="s">
        <v>1214</v>
      </c>
      <c r="O355" t="s">
        <v>67</v>
      </c>
      <c r="T355" t="s">
        <v>255</v>
      </c>
      <c r="U355" t="s">
        <v>256</v>
      </c>
      <c r="V355" s="2">
        <v>45068</v>
      </c>
      <c r="W355" s="2">
        <v>45026</v>
      </c>
      <c r="X355" s="9" t="s">
        <v>257</v>
      </c>
    </row>
    <row r="356" spans="1:24" x14ac:dyDescent="0.25">
      <c r="A356">
        <v>2023</v>
      </c>
      <c r="B356" s="2">
        <v>44927</v>
      </c>
      <c r="C356" s="2">
        <v>45016</v>
      </c>
      <c r="D356" t="s">
        <v>66</v>
      </c>
      <c r="E356" t="s">
        <v>626</v>
      </c>
      <c r="F356" s="2">
        <v>45056</v>
      </c>
      <c r="G356" t="s">
        <v>225</v>
      </c>
      <c r="H356" s="5" t="s">
        <v>246</v>
      </c>
      <c r="I356" t="s">
        <v>254</v>
      </c>
      <c r="J356" t="s">
        <v>263</v>
      </c>
      <c r="K356" s="2">
        <v>45061</v>
      </c>
      <c r="L356" s="10" t="s">
        <v>1033</v>
      </c>
      <c r="O356" t="s">
        <v>67</v>
      </c>
      <c r="R356" s="10" t="s">
        <v>1858</v>
      </c>
      <c r="T356" t="s">
        <v>255</v>
      </c>
      <c r="U356" t="s">
        <v>256</v>
      </c>
      <c r="V356" s="2">
        <v>45106</v>
      </c>
      <c r="W356" s="2">
        <v>45026</v>
      </c>
      <c r="X356" s="9" t="s">
        <v>257</v>
      </c>
    </row>
    <row r="357" spans="1:24" x14ac:dyDescent="0.25">
      <c r="A357">
        <v>2023</v>
      </c>
      <c r="B357" s="2">
        <v>44927</v>
      </c>
      <c r="C357" s="2">
        <v>45016</v>
      </c>
      <c r="D357" t="s">
        <v>66</v>
      </c>
      <c r="E357" t="s">
        <v>627</v>
      </c>
      <c r="F357" s="2">
        <v>45056</v>
      </c>
      <c r="G357" t="s">
        <v>236</v>
      </c>
      <c r="H357" s="5" t="s">
        <v>246</v>
      </c>
      <c r="I357" t="s">
        <v>254</v>
      </c>
      <c r="J357" t="s">
        <v>251</v>
      </c>
      <c r="K357" s="2">
        <v>45061</v>
      </c>
      <c r="L357" s="10" t="s">
        <v>1215</v>
      </c>
      <c r="O357" t="s">
        <v>67</v>
      </c>
      <c r="R357" s="10" t="s">
        <v>1859</v>
      </c>
      <c r="T357" t="s">
        <v>255</v>
      </c>
      <c r="U357" t="s">
        <v>256</v>
      </c>
      <c r="V357" s="2">
        <v>45106</v>
      </c>
      <c r="W357" s="2">
        <v>45026</v>
      </c>
      <c r="X357" s="9" t="s">
        <v>257</v>
      </c>
    </row>
    <row r="358" spans="1:24" x14ac:dyDescent="0.25">
      <c r="A358">
        <v>2023</v>
      </c>
      <c r="B358" s="2">
        <v>44927</v>
      </c>
      <c r="C358" s="2">
        <v>45016</v>
      </c>
      <c r="D358" t="s">
        <v>66</v>
      </c>
      <c r="E358" s="11" t="s">
        <v>628</v>
      </c>
      <c r="F358" s="2">
        <v>45049</v>
      </c>
      <c r="G358" t="s">
        <v>224</v>
      </c>
      <c r="H358" s="5" t="s">
        <v>242</v>
      </c>
      <c r="I358" t="s">
        <v>254</v>
      </c>
      <c r="J358" t="s">
        <v>251</v>
      </c>
      <c r="K358" s="2">
        <v>45054</v>
      </c>
      <c r="L358" s="10" t="s">
        <v>1051</v>
      </c>
      <c r="M358" s="2">
        <v>45068</v>
      </c>
      <c r="N358" s="10" t="s">
        <v>1775</v>
      </c>
      <c r="O358" t="s">
        <v>68</v>
      </c>
      <c r="P358" s="2">
        <v>45098</v>
      </c>
      <c r="Q358" s="10" t="s">
        <v>1753</v>
      </c>
      <c r="T358" t="s">
        <v>255</v>
      </c>
      <c r="U358" t="s">
        <v>256</v>
      </c>
      <c r="V358" s="2">
        <v>45103</v>
      </c>
      <c r="W358" s="2">
        <v>45026</v>
      </c>
      <c r="X358" s="9" t="s">
        <v>257</v>
      </c>
    </row>
    <row r="359" spans="1:24" x14ac:dyDescent="0.25">
      <c r="A359">
        <v>2023</v>
      </c>
      <c r="B359" s="2">
        <v>44927</v>
      </c>
      <c r="C359" s="2">
        <v>45016</v>
      </c>
      <c r="D359" t="s">
        <v>66</v>
      </c>
      <c r="E359" t="s">
        <v>629</v>
      </c>
      <c r="F359" s="2">
        <v>45049</v>
      </c>
      <c r="G359" t="s">
        <v>222</v>
      </c>
      <c r="H359" s="5" t="s">
        <v>241</v>
      </c>
      <c r="I359" t="s">
        <v>254</v>
      </c>
      <c r="J359" t="s">
        <v>261</v>
      </c>
      <c r="K359" s="2">
        <v>45054</v>
      </c>
      <c r="L359" s="10" t="s">
        <v>1018</v>
      </c>
      <c r="O359" t="s">
        <v>68</v>
      </c>
      <c r="P359" s="2">
        <v>45049</v>
      </c>
      <c r="T359" t="s">
        <v>255</v>
      </c>
      <c r="U359" t="s">
        <v>256</v>
      </c>
      <c r="V359" s="2">
        <v>45054</v>
      </c>
      <c r="W359" s="2">
        <v>45026</v>
      </c>
      <c r="X359" s="9" t="s">
        <v>257</v>
      </c>
    </row>
    <row r="360" spans="1:24" x14ac:dyDescent="0.25">
      <c r="A360">
        <v>2023</v>
      </c>
      <c r="B360" s="2">
        <v>44927</v>
      </c>
      <c r="C360" s="2">
        <v>45016</v>
      </c>
      <c r="D360" t="s">
        <v>66</v>
      </c>
      <c r="E360" t="s">
        <v>630</v>
      </c>
      <c r="F360" s="2">
        <v>45056</v>
      </c>
      <c r="G360" t="s">
        <v>222</v>
      </c>
      <c r="H360" s="5" t="s">
        <v>245</v>
      </c>
      <c r="I360" t="s">
        <v>254</v>
      </c>
      <c r="J360" t="s">
        <v>262</v>
      </c>
      <c r="K360" s="2">
        <v>45061</v>
      </c>
      <c r="L360" s="10" t="s">
        <v>1216</v>
      </c>
      <c r="O360" t="s">
        <v>68</v>
      </c>
      <c r="P360" s="2">
        <v>45056</v>
      </c>
      <c r="T360" t="s">
        <v>255</v>
      </c>
      <c r="U360" t="s">
        <v>256</v>
      </c>
      <c r="V360" s="2">
        <v>45068</v>
      </c>
      <c r="W360" s="2">
        <v>45026</v>
      </c>
      <c r="X360" s="9" t="s">
        <v>257</v>
      </c>
    </row>
    <row r="361" spans="1:24" x14ac:dyDescent="0.25">
      <c r="A361">
        <v>2023</v>
      </c>
      <c r="B361" s="2">
        <v>44927</v>
      </c>
      <c r="C361" s="2">
        <v>45016</v>
      </c>
      <c r="D361" t="s">
        <v>66</v>
      </c>
      <c r="E361" t="s">
        <v>631</v>
      </c>
      <c r="F361" s="2">
        <v>45056</v>
      </c>
      <c r="G361" t="s">
        <v>222</v>
      </c>
      <c r="H361" s="5" t="s">
        <v>243</v>
      </c>
      <c r="I361" t="s">
        <v>254</v>
      </c>
      <c r="J361" t="s">
        <v>262</v>
      </c>
      <c r="K361" s="2">
        <v>45061</v>
      </c>
      <c r="L361" s="10" t="s">
        <v>1217</v>
      </c>
      <c r="O361" t="s">
        <v>68</v>
      </c>
      <c r="P361" s="2">
        <v>45056</v>
      </c>
      <c r="T361" t="s">
        <v>255</v>
      </c>
      <c r="U361" t="s">
        <v>256</v>
      </c>
      <c r="V361" s="2">
        <v>45068</v>
      </c>
      <c r="W361" s="2">
        <v>45026</v>
      </c>
      <c r="X361" s="9" t="s">
        <v>257</v>
      </c>
    </row>
    <row r="362" spans="1:24" x14ac:dyDescent="0.25">
      <c r="A362">
        <v>2023</v>
      </c>
      <c r="B362" s="2">
        <v>44927</v>
      </c>
      <c r="C362" s="2">
        <v>45016</v>
      </c>
      <c r="D362" t="s">
        <v>66</v>
      </c>
      <c r="E362" t="s">
        <v>632</v>
      </c>
      <c r="F362" s="2">
        <v>45056</v>
      </c>
      <c r="G362" t="s">
        <v>222</v>
      </c>
      <c r="H362" s="5" t="s">
        <v>243</v>
      </c>
      <c r="I362" t="s">
        <v>254</v>
      </c>
      <c r="J362" t="s">
        <v>262</v>
      </c>
      <c r="K362" s="2">
        <v>45061</v>
      </c>
      <c r="L362" s="10" t="s">
        <v>1218</v>
      </c>
      <c r="O362" t="s">
        <v>68</v>
      </c>
      <c r="P362" s="2">
        <v>45056</v>
      </c>
      <c r="T362" t="s">
        <v>255</v>
      </c>
      <c r="U362" t="s">
        <v>256</v>
      </c>
      <c r="V362" s="2">
        <v>45068</v>
      </c>
      <c r="W362" s="2">
        <v>45026</v>
      </c>
      <c r="X362" s="9" t="s">
        <v>257</v>
      </c>
    </row>
    <row r="363" spans="1:24" x14ac:dyDescent="0.25">
      <c r="A363">
        <v>2023</v>
      </c>
      <c r="B363" s="2">
        <v>44927</v>
      </c>
      <c r="C363" s="2">
        <v>45016</v>
      </c>
      <c r="D363" t="s">
        <v>66</v>
      </c>
      <c r="E363" t="s">
        <v>633</v>
      </c>
      <c r="F363" s="2">
        <v>45056</v>
      </c>
      <c r="G363" t="s">
        <v>211</v>
      </c>
      <c r="H363" s="5" t="s">
        <v>249</v>
      </c>
      <c r="I363" t="s">
        <v>254</v>
      </c>
      <c r="J363" t="s">
        <v>263</v>
      </c>
      <c r="K363" s="2">
        <v>45061</v>
      </c>
      <c r="L363" s="10" t="s">
        <v>1219</v>
      </c>
      <c r="O363" t="s">
        <v>67</v>
      </c>
      <c r="T363" t="s">
        <v>255</v>
      </c>
      <c r="U363" t="s">
        <v>256</v>
      </c>
      <c r="V363" s="2">
        <v>45068</v>
      </c>
      <c r="W363" s="2">
        <v>45026</v>
      </c>
      <c r="X363" s="9" t="s">
        <v>257</v>
      </c>
    </row>
    <row r="364" spans="1:24" x14ac:dyDescent="0.25">
      <c r="A364">
        <v>2023</v>
      </c>
      <c r="B364" s="2">
        <v>44927</v>
      </c>
      <c r="C364" s="2">
        <v>45016</v>
      </c>
      <c r="D364" t="s">
        <v>66</v>
      </c>
      <c r="E364" t="s">
        <v>634</v>
      </c>
      <c r="F364" s="2">
        <v>45049</v>
      </c>
      <c r="G364" t="s">
        <v>231</v>
      </c>
      <c r="H364" s="5" t="s">
        <v>245</v>
      </c>
      <c r="I364" t="s">
        <v>254</v>
      </c>
      <c r="J364" t="s">
        <v>251</v>
      </c>
      <c r="K364" s="2">
        <v>45054</v>
      </c>
      <c r="L364" s="10" t="s">
        <v>1019</v>
      </c>
      <c r="M364" s="2">
        <v>45069</v>
      </c>
      <c r="N364" s="10" t="s">
        <v>1776</v>
      </c>
      <c r="O364" t="s">
        <v>68</v>
      </c>
      <c r="P364" s="2">
        <v>45098</v>
      </c>
      <c r="Q364" s="10" t="s">
        <v>1754</v>
      </c>
      <c r="T364" t="s">
        <v>255</v>
      </c>
      <c r="U364" t="s">
        <v>256</v>
      </c>
      <c r="V364" s="2">
        <v>45103</v>
      </c>
      <c r="W364" s="2">
        <v>45026</v>
      </c>
      <c r="X364" s="9" t="s">
        <v>257</v>
      </c>
    </row>
    <row r="365" spans="1:24" x14ac:dyDescent="0.25">
      <c r="A365">
        <v>2023</v>
      </c>
      <c r="B365" s="2">
        <v>44927</v>
      </c>
      <c r="C365" s="2">
        <v>45016</v>
      </c>
      <c r="D365" t="s">
        <v>66</v>
      </c>
      <c r="E365" t="s">
        <v>635</v>
      </c>
      <c r="F365" s="2">
        <v>45056</v>
      </c>
      <c r="G365" t="s">
        <v>223</v>
      </c>
      <c r="H365" s="5" t="s">
        <v>241</v>
      </c>
      <c r="I365" t="s">
        <v>254</v>
      </c>
      <c r="J365" t="s">
        <v>251</v>
      </c>
      <c r="K365" s="2">
        <v>45061</v>
      </c>
      <c r="L365" s="10" t="s">
        <v>1220</v>
      </c>
      <c r="M365" s="2">
        <v>45078</v>
      </c>
      <c r="N365" s="10" t="s">
        <v>1864</v>
      </c>
      <c r="O365" t="s">
        <v>68</v>
      </c>
      <c r="P365" s="2">
        <v>45105</v>
      </c>
      <c r="Q365" s="10" t="s">
        <v>1885</v>
      </c>
      <c r="T365" t="s">
        <v>255</v>
      </c>
      <c r="U365" t="s">
        <v>256</v>
      </c>
      <c r="V365" s="2">
        <v>45107</v>
      </c>
      <c r="W365" s="2">
        <v>45026</v>
      </c>
      <c r="X365" s="9" t="s">
        <v>257</v>
      </c>
    </row>
    <row r="366" spans="1:24" x14ac:dyDescent="0.25">
      <c r="A366">
        <v>2023</v>
      </c>
      <c r="B366" s="2">
        <v>44927</v>
      </c>
      <c r="C366" s="2">
        <v>45016</v>
      </c>
      <c r="D366" t="s">
        <v>66</v>
      </c>
      <c r="E366" t="s">
        <v>636</v>
      </c>
      <c r="F366" s="2">
        <v>45056</v>
      </c>
      <c r="G366" t="s">
        <v>223</v>
      </c>
      <c r="H366" s="5" t="s">
        <v>241</v>
      </c>
      <c r="I366" t="s">
        <v>254</v>
      </c>
      <c r="J366" t="s">
        <v>251</v>
      </c>
      <c r="K366" s="2">
        <v>45061</v>
      </c>
      <c r="L366" s="10" t="s">
        <v>1221</v>
      </c>
      <c r="M366" s="2">
        <v>45076</v>
      </c>
      <c r="N366" s="10" t="s">
        <v>1865</v>
      </c>
      <c r="O366" t="s">
        <v>68</v>
      </c>
      <c r="P366" s="2">
        <v>45105</v>
      </c>
      <c r="Q366" s="10" t="s">
        <v>1886</v>
      </c>
      <c r="T366" t="s">
        <v>255</v>
      </c>
      <c r="U366" t="s">
        <v>256</v>
      </c>
      <c r="V366" s="2">
        <v>45107</v>
      </c>
      <c r="W366" s="2">
        <v>45026</v>
      </c>
      <c r="X366" s="9" t="s">
        <v>257</v>
      </c>
    </row>
    <row r="367" spans="1:24" x14ac:dyDescent="0.25">
      <c r="A367">
        <v>2023</v>
      </c>
      <c r="B367" s="2">
        <v>44927</v>
      </c>
      <c r="C367" s="2">
        <v>45016</v>
      </c>
      <c r="D367" t="s">
        <v>66</v>
      </c>
      <c r="E367" t="s">
        <v>637</v>
      </c>
      <c r="F367" s="2">
        <v>45056</v>
      </c>
      <c r="G367" t="s">
        <v>223</v>
      </c>
      <c r="H367" s="5" t="s">
        <v>241</v>
      </c>
      <c r="I367" t="s">
        <v>254</v>
      </c>
      <c r="J367" t="s">
        <v>263</v>
      </c>
      <c r="K367" s="2">
        <v>45061</v>
      </c>
      <c r="L367" s="10" t="s">
        <v>1222</v>
      </c>
      <c r="M367" s="2">
        <v>45075</v>
      </c>
      <c r="N367" s="10" t="s">
        <v>1866</v>
      </c>
      <c r="O367" t="s">
        <v>68</v>
      </c>
      <c r="P367" s="2">
        <v>45105</v>
      </c>
      <c r="Q367" s="10" t="s">
        <v>1887</v>
      </c>
      <c r="T367" t="s">
        <v>255</v>
      </c>
      <c r="U367" t="s">
        <v>256</v>
      </c>
      <c r="V367" s="2">
        <v>45107</v>
      </c>
      <c r="W367" s="2">
        <v>45026</v>
      </c>
      <c r="X367" s="9" t="s">
        <v>257</v>
      </c>
    </row>
    <row r="368" spans="1:24" x14ac:dyDescent="0.25">
      <c r="A368">
        <v>2023</v>
      </c>
      <c r="B368" s="2">
        <v>44927</v>
      </c>
      <c r="C368" s="2">
        <v>45016</v>
      </c>
      <c r="D368" t="s">
        <v>66</v>
      </c>
      <c r="E368" t="s">
        <v>638</v>
      </c>
      <c r="F368" s="2">
        <v>45049</v>
      </c>
      <c r="G368" t="s">
        <v>223</v>
      </c>
      <c r="H368" s="5" t="s">
        <v>241</v>
      </c>
      <c r="I368" t="s">
        <v>254</v>
      </c>
      <c r="J368" t="s">
        <v>261</v>
      </c>
      <c r="K368" s="2">
        <v>45054</v>
      </c>
      <c r="L368" s="10" t="s">
        <v>1052</v>
      </c>
      <c r="O368" t="s">
        <v>68</v>
      </c>
      <c r="P368" s="2">
        <v>45049</v>
      </c>
      <c r="T368" t="s">
        <v>255</v>
      </c>
      <c r="U368" t="s">
        <v>256</v>
      </c>
      <c r="V368" s="2">
        <v>45054</v>
      </c>
      <c r="W368" s="2">
        <v>45026</v>
      </c>
      <c r="X368" s="9" t="s">
        <v>257</v>
      </c>
    </row>
    <row r="369" spans="1:24" x14ac:dyDescent="0.25">
      <c r="A369">
        <v>2023</v>
      </c>
      <c r="B369" s="2">
        <v>44927</v>
      </c>
      <c r="C369" s="2">
        <v>45016</v>
      </c>
      <c r="D369" t="s">
        <v>66</v>
      </c>
      <c r="E369" t="s">
        <v>639</v>
      </c>
      <c r="F369" s="2">
        <v>45056</v>
      </c>
      <c r="G369" t="s">
        <v>223</v>
      </c>
      <c r="H369" s="5" t="s">
        <v>241</v>
      </c>
      <c r="I369" t="s">
        <v>254</v>
      </c>
      <c r="J369" t="s">
        <v>251</v>
      </c>
      <c r="K369" s="2">
        <v>45061</v>
      </c>
      <c r="L369" s="10" t="s">
        <v>1034</v>
      </c>
      <c r="M369" s="2">
        <v>45070</v>
      </c>
      <c r="N369" s="10" t="s">
        <v>1867</v>
      </c>
      <c r="O369" t="s">
        <v>68</v>
      </c>
      <c r="P369" s="2">
        <v>45105</v>
      </c>
      <c r="Q369" s="10" t="s">
        <v>1888</v>
      </c>
      <c r="T369" t="s">
        <v>255</v>
      </c>
      <c r="U369" t="s">
        <v>256</v>
      </c>
      <c r="V369" s="2">
        <v>45107</v>
      </c>
      <c r="W369" s="2">
        <v>45026</v>
      </c>
      <c r="X369" s="9" t="s">
        <v>257</v>
      </c>
    </row>
    <row r="370" spans="1:24" x14ac:dyDescent="0.25">
      <c r="A370">
        <v>2023</v>
      </c>
      <c r="B370" s="2">
        <v>44927</v>
      </c>
      <c r="C370" s="2">
        <v>45016</v>
      </c>
      <c r="D370" t="s">
        <v>66</v>
      </c>
      <c r="E370" t="s">
        <v>640</v>
      </c>
      <c r="F370" s="2">
        <v>45056</v>
      </c>
      <c r="G370" t="s">
        <v>223</v>
      </c>
      <c r="H370" s="5" t="s">
        <v>241</v>
      </c>
      <c r="I370" t="s">
        <v>254</v>
      </c>
      <c r="J370" t="s">
        <v>251</v>
      </c>
      <c r="K370" s="2">
        <v>45061</v>
      </c>
      <c r="L370" s="10" t="s">
        <v>1223</v>
      </c>
      <c r="M370" s="2">
        <v>45075</v>
      </c>
      <c r="N370" s="10" t="s">
        <v>1868</v>
      </c>
      <c r="O370" t="s">
        <v>68</v>
      </c>
      <c r="P370" s="2">
        <v>45105</v>
      </c>
      <c r="Q370" s="10" t="s">
        <v>1889</v>
      </c>
      <c r="T370" t="s">
        <v>255</v>
      </c>
      <c r="U370" t="s">
        <v>256</v>
      </c>
      <c r="V370" s="2">
        <v>45107</v>
      </c>
      <c r="W370" s="2">
        <v>45026</v>
      </c>
      <c r="X370" s="9" t="s">
        <v>257</v>
      </c>
    </row>
    <row r="371" spans="1:24" x14ac:dyDescent="0.25">
      <c r="A371">
        <v>2023</v>
      </c>
      <c r="B371" s="2">
        <v>44927</v>
      </c>
      <c r="C371" s="2">
        <v>45016</v>
      </c>
      <c r="D371" t="s">
        <v>66</v>
      </c>
      <c r="E371" t="s">
        <v>641</v>
      </c>
      <c r="F371" s="2">
        <v>45056</v>
      </c>
      <c r="G371" t="s">
        <v>223</v>
      </c>
      <c r="H371" s="5" t="s">
        <v>241</v>
      </c>
      <c r="I371" t="s">
        <v>254</v>
      </c>
      <c r="J371" t="s">
        <v>251</v>
      </c>
      <c r="K371" s="2">
        <v>45061</v>
      </c>
      <c r="L371" s="10" t="s">
        <v>1035</v>
      </c>
      <c r="M371" s="2">
        <v>45071</v>
      </c>
      <c r="N371" s="10" t="s">
        <v>1869</v>
      </c>
      <c r="O371" t="s">
        <v>68</v>
      </c>
      <c r="P371" s="2">
        <v>45105</v>
      </c>
      <c r="Q371" s="10" t="s">
        <v>1890</v>
      </c>
      <c r="T371" t="s">
        <v>255</v>
      </c>
      <c r="U371" t="s">
        <v>256</v>
      </c>
      <c r="V371" s="2">
        <v>45107</v>
      </c>
      <c r="W371" s="2">
        <v>45026</v>
      </c>
      <c r="X371" s="9" t="s">
        <v>257</v>
      </c>
    </row>
    <row r="372" spans="1:24" x14ac:dyDescent="0.25">
      <c r="A372">
        <v>2023</v>
      </c>
      <c r="B372" s="2">
        <v>44927</v>
      </c>
      <c r="C372" s="2">
        <v>45016</v>
      </c>
      <c r="D372" t="s">
        <v>66</v>
      </c>
      <c r="E372" t="s">
        <v>642</v>
      </c>
      <c r="F372" s="2">
        <v>45056</v>
      </c>
      <c r="G372" t="s">
        <v>229</v>
      </c>
      <c r="H372" s="5" t="s">
        <v>243</v>
      </c>
      <c r="I372" t="s">
        <v>254</v>
      </c>
      <c r="J372" t="s">
        <v>263</v>
      </c>
      <c r="K372" s="2">
        <v>45061</v>
      </c>
      <c r="L372" s="10" t="s">
        <v>1224</v>
      </c>
      <c r="M372" s="2">
        <v>45075</v>
      </c>
      <c r="N372" s="10" t="s">
        <v>1870</v>
      </c>
      <c r="O372" t="s">
        <v>68</v>
      </c>
      <c r="P372" s="2">
        <v>45105</v>
      </c>
      <c r="Q372" s="10" t="s">
        <v>1891</v>
      </c>
      <c r="T372" t="s">
        <v>255</v>
      </c>
      <c r="U372" t="s">
        <v>256</v>
      </c>
      <c r="V372" s="2">
        <v>45107</v>
      </c>
      <c r="W372" s="2">
        <v>45026</v>
      </c>
      <c r="X372" s="9" t="s">
        <v>257</v>
      </c>
    </row>
    <row r="373" spans="1:24" x14ac:dyDescent="0.25">
      <c r="A373">
        <v>2023</v>
      </c>
      <c r="B373" s="2">
        <v>44927</v>
      </c>
      <c r="C373" s="2">
        <v>45016</v>
      </c>
      <c r="D373" t="s">
        <v>66</v>
      </c>
      <c r="E373" t="s">
        <v>643</v>
      </c>
      <c r="F373" s="2">
        <v>45056</v>
      </c>
      <c r="G373" t="s">
        <v>229</v>
      </c>
      <c r="H373" s="5" t="s">
        <v>241</v>
      </c>
      <c r="I373" t="s">
        <v>254</v>
      </c>
      <c r="J373" t="s">
        <v>262</v>
      </c>
      <c r="K373" s="2">
        <v>45061</v>
      </c>
      <c r="L373" s="10" t="s">
        <v>1225</v>
      </c>
      <c r="O373" t="s">
        <v>68</v>
      </c>
      <c r="P373" s="2">
        <v>45056</v>
      </c>
      <c r="T373" t="s">
        <v>255</v>
      </c>
      <c r="U373" t="s">
        <v>256</v>
      </c>
      <c r="V373" s="2">
        <v>45068</v>
      </c>
      <c r="W373" s="2">
        <v>45026</v>
      </c>
      <c r="X373" s="9" t="s">
        <v>257</v>
      </c>
    </row>
    <row r="374" spans="1:24" x14ac:dyDescent="0.25">
      <c r="A374">
        <v>2023</v>
      </c>
      <c r="B374" s="2">
        <v>44927</v>
      </c>
      <c r="C374" s="2">
        <v>45016</v>
      </c>
      <c r="D374" t="s">
        <v>66</v>
      </c>
      <c r="E374" t="s">
        <v>644</v>
      </c>
      <c r="F374" s="2">
        <v>45056</v>
      </c>
      <c r="G374" t="s">
        <v>229</v>
      </c>
      <c r="H374" s="5" t="s">
        <v>241</v>
      </c>
      <c r="I374" t="s">
        <v>254</v>
      </c>
      <c r="J374" t="s">
        <v>251</v>
      </c>
      <c r="K374" s="2">
        <v>45061</v>
      </c>
      <c r="L374" s="10" t="s">
        <v>1226</v>
      </c>
      <c r="M374" s="2">
        <v>45065</v>
      </c>
      <c r="N374" s="10" t="s">
        <v>1871</v>
      </c>
      <c r="O374" t="s">
        <v>68</v>
      </c>
      <c r="P374" s="2">
        <v>45105</v>
      </c>
      <c r="Q374" s="10" t="s">
        <v>1892</v>
      </c>
      <c r="T374" t="s">
        <v>255</v>
      </c>
      <c r="U374" t="s">
        <v>256</v>
      </c>
      <c r="V374" s="2">
        <v>45107</v>
      </c>
      <c r="W374" s="2">
        <v>45026</v>
      </c>
      <c r="X374" s="9" t="s">
        <v>257</v>
      </c>
    </row>
    <row r="375" spans="1:24" x14ac:dyDescent="0.25">
      <c r="A375">
        <v>2023</v>
      </c>
      <c r="B375" s="2">
        <v>44927</v>
      </c>
      <c r="C375" s="2">
        <v>45016</v>
      </c>
      <c r="D375" t="s">
        <v>66</v>
      </c>
      <c r="E375" t="s">
        <v>645</v>
      </c>
      <c r="F375" s="2">
        <v>45056</v>
      </c>
      <c r="G375" t="s">
        <v>205</v>
      </c>
      <c r="H375" s="5" t="s">
        <v>244</v>
      </c>
      <c r="I375" t="s">
        <v>254</v>
      </c>
      <c r="J375" t="s">
        <v>263</v>
      </c>
      <c r="K375" s="2">
        <v>45061</v>
      </c>
      <c r="L375" s="10" t="s">
        <v>1227</v>
      </c>
      <c r="M375" s="2">
        <v>45100</v>
      </c>
      <c r="N375" s="10" t="s">
        <v>1872</v>
      </c>
      <c r="O375" t="s">
        <v>68</v>
      </c>
      <c r="P375" s="2">
        <v>45105</v>
      </c>
      <c r="Q375" s="10" t="s">
        <v>1893</v>
      </c>
      <c r="T375" t="s">
        <v>255</v>
      </c>
      <c r="U375" t="s">
        <v>256</v>
      </c>
      <c r="V375" s="2">
        <v>45107</v>
      </c>
      <c r="W375" s="2">
        <v>45026</v>
      </c>
      <c r="X375" s="9" t="s">
        <v>257</v>
      </c>
    </row>
    <row r="376" spans="1:24" x14ac:dyDescent="0.25">
      <c r="A376">
        <v>2023</v>
      </c>
      <c r="B376" s="2">
        <v>44927</v>
      </c>
      <c r="C376" s="2">
        <v>45016</v>
      </c>
      <c r="D376" t="s">
        <v>66</v>
      </c>
      <c r="E376" t="s">
        <v>646</v>
      </c>
      <c r="F376" s="2">
        <v>45042</v>
      </c>
      <c r="G376" t="s">
        <v>206</v>
      </c>
      <c r="H376" s="5" t="s">
        <v>243</v>
      </c>
      <c r="I376" t="s">
        <v>254</v>
      </c>
      <c r="J376" t="s">
        <v>261</v>
      </c>
      <c r="K376" s="2">
        <v>45048</v>
      </c>
      <c r="L376" s="10" t="s">
        <v>899</v>
      </c>
      <c r="O376" t="s">
        <v>68</v>
      </c>
      <c r="P376" s="2">
        <v>45042</v>
      </c>
      <c r="T376" t="s">
        <v>255</v>
      </c>
      <c r="U376" t="s">
        <v>256</v>
      </c>
      <c r="V376" s="2">
        <v>45049</v>
      </c>
      <c r="W376" s="2">
        <v>45026</v>
      </c>
      <c r="X376" s="9" t="s">
        <v>257</v>
      </c>
    </row>
    <row r="377" spans="1:24" x14ac:dyDescent="0.25">
      <c r="A377">
        <v>2023</v>
      </c>
      <c r="B377" s="2">
        <v>44927</v>
      </c>
      <c r="C377" s="2">
        <v>45016</v>
      </c>
      <c r="D377" t="s">
        <v>66</v>
      </c>
      <c r="E377" t="s">
        <v>647</v>
      </c>
      <c r="F377" s="2">
        <v>45056</v>
      </c>
      <c r="G377" t="s">
        <v>225</v>
      </c>
      <c r="H377" s="5" t="s">
        <v>244</v>
      </c>
      <c r="I377" t="s">
        <v>254</v>
      </c>
      <c r="J377" t="s">
        <v>263</v>
      </c>
      <c r="K377" s="2">
        <v>45061</v>
      </c>
      <c r="L377" s="10" t="s">
        <v>1228</v>
      </c>
      <c r="M377" s="2">
        <v>45077</v>
      </c>
      <c r="N377" s="10" t="s">
        <v>1873</v>
      </c>
      <c r="O377" t="s">
        <v>68</v>
      </c>
      <c r="P377" s="2">
        <v>45105</v>
      </c>
      <c r="Q377" s="10" t="s">
        <v>1894</v>
      </c>
      <c r="T377" t="s">
        <v>255</v>
      </c>
      <c r="U377" t="s">
        <v>256</v>
      </c>
      <c r="V377" s="2">
        <v>45107</v>
      </c>
      <c r="W377" s="2">
        <v>45026</v>
      </c>
      <c r="X377" s="9" t="s">
        <v>257</v>
      </c>
    </row>
    <row r="378" spans="1:24" x14ac:dyDescent="0.25">
      <c r="A378">
        <v>2023</v>
      </c>
      <c r="B378" s="2">
        <v>44927</v>
      </c>
      <c r="C378" s="2">
        <v>45016</v>
      </c>
      <c r="D378" t="s">
        <v>66</v>
      </c>
      <c r="E378" t="s">
        <v>648</v>
      </c>
      <c r="F378" s="2">
        <v>45056</v>
      </c>
      <c r="G378" t="s">
        <v>207</v>
      </c>
      <c r="H378" s="5" t="s">
        <v>240</v>
      </c>
      <c r="I378" t="s">
        <v>254</v>
      </c>
      <c r="J378" t="s">
        <v>261</v>
      </c>
      <c r="K378" s="2">
        <v>45061</v>
      </c>
      <c r="L378" s="10" t="s">
        <v>1229</v>
      </c>
      <c r="O378" t="s">
        <v>68</v>
      </c>
      <c r="P378" s="2">
        <v>45056</v>
      </c>
      <c r="T378" t="s">
        <v>255</v>
      </c>
      <c r="U378" t="s">
        <v>256</v>
      </c>
      <c r="V378" s="2">
        <v>45068</v>
      </c>
      <c r="W378" s="2">
        <v>45026</v>
      </c>
      <c r="X378" s="9" t="s">
        <v>1238</v>
      </c>
    </row>
    <row r="379" spans="1:24" x14ac:dyDescent="0.25">
      <c r="A379">
        <v>2023</v>
      </c>
      <c r="B379" s="2">
        <v>44927</v>
      </c>
      <c r="C379" s="2">
        <v>45016</v>
      </c>
      <c r="D379" t="s">
        <v>66</v>
      </c>
      <c r="E379" t="s">
        <v>649</v>
      </c>
      <c r="F379" s="2">
        <v>45056</v>
      </c>
      <c r="G379" t="s">
        <v>239</v>
      </c>
      <c r="H379" s="5" t="s">
        <v>241</v>
      </c>
      <c r="I379" t="s">
        <v>254</v>
      </c>
      <c r="J379" t="s">
        <v>263</v>
      </c>
      <c r="K379" s="2">
        <v>45061</v>
      </c>
      <c r="L379" s="10" t="s">
        <v>1036</v>
      </c>
      <c r="M379" s="2">
        <v>45075</v>
      </c>
      <c r="N379" s="10" t="s">
        <v>1874</v>
      </c>
      <c r="O379" t="s">
        <v>68</v>
      </c>
      <c r="P379" s="2">
        <v>45105</v>
      </c>
      <c r="Q379" s="10" t="s">
        <v>1895</v>
      </c>
      <c r="T379" t="s">
        <v>255</v>
      </c>
      <c r="U379" t="s">
        <v>256</v>
      </c>
      <c r="V379" s="2">
        <v>45107</v>
      </c>
      <c r="W379" s="2">
        <v>45026</v>
      </c>
      <c r="X379" s="9" t="s">
        <v>257</v>
      </c>
    </row>
    <row r="380" spans="1:24" x14ac:dyDescent="0.25">
      <c r="A380">
        <v>2023</v>
      </c>
      <c r="B380" s="2">
        <v>44927</v>
      </c>
      <c r="C380" s="2">
        <v>45016</v>
      </c>
      <c r="D380" t="s">
        <v>66</v>
      </c>
      <c r="E380" t="s">
        <v>650</v>
      </c>
      <c r="F380" s="2">
        <v>45056</v>
      </c>
      <c r="G380" t="s">
        <v>222</v>
      </c>
      <c r="H380" s="5" t="s">
        <v>246</v>
      </c>
      <c r="I380" t="s">
        <v>254</v>
      </c>
      <c r="J380" t="s">
        <v>262</v>
      </c>
      <c r="K380" s="2">
        <v>45061</v>
      </c>
      <c r="L380" s="10" t="s">
        <v>1230</v>
      </c>
      <c r="O380" t="s">
        <v>68</v>
      </c>
      <c r="P380" s="2">
        <v>45056</v>
      </c>
      <c r="T380" t="s">
        <v>255</v>
      </c>
      <c r="U380" t="s">
        <v>256</v>
      </c>
      <c r="V380" s="2">
        <v>45068</v>
      </c>
      <c r="W380" s="2">
        <v>45026</v>
      </c>
      <c r="X380" s="9" t="s">
        <v>257</v>
      </c>
    </row>
    <row r="381" spans="1:24" x14ac:dyDescent="0.25">
      <c r="A381">
        <v>2023</v>
      </c>
      <c r="B381" s="2">
        <v>44927</v>
      </c>
      <c r="C381" s="2">
        <v>45016</v>
      </c>
      <c r="D381" t="s">
        <v>66</v>
      </c>
      <c r="E381" t="s">
        <v>689</v>
      </c>
      <c r="F381" s="2">
        <v>45063</v>
      </c>
      <c r="G381" t="s">
        <v>493</v>
      </c>
      <c r="H381" t="s">
        <v>250</v>
      </c>
      <c r="I381" t="s">
        <v>254</v>
      </c>
      <c r="J381" t="s">
        <v>261</v>
      </c>
      <c r="K381" s="2">
        <v>45068</v>
      </c>
      <c r="L381" s="10" t="s">
        <v>1269</v>
      </c>
      <c r="O381" t="s">
        <v>68</v>
      </c>
      <c r="P381" s="2">
        <v>45063</v>
      </c>
      <c r="T381" t="s">
        <v>255</v>
      </c>
      <c r="U381" t="s">
        <v>256</v>
      </c>
      <c r="V381" s="2">
        <v>45069</v>
      </c>
      <c r="W381" s="2">
        <v>45026</v>
      </c>
      <c r="X381" s="9" t="s">
        <v>257</v>
      </c>
    </row>
    <row r="382" spans="1:24" x14ac:dyDescent="0.25">
      <c r="A382">
        <v>2023</v>
      </c>
      <c r="B382" s="2">
        <v>44927</v>
      </c>
      <c r="C382" s="2">
        <v>45016</v>
      </c>
      <c r="D382" t="s">
        <v>66</v>
      </c>
      <c r="E382" t="s">
        <v>690</v>
      </c>
      <c r="F382" s="2">
        <v>45063</v>
      </c>
      <c r="G382" t="s">
        <v>239</v>
      </c>
      <c r="H382" t="s">
        <v>246</v>
      </c>
      <c r="I382" t="s">
        <v>254</v>
      </c>
      <c r="J382" t="s">
        <v>251</v>
      </c>
      <c r="K382" s="2">
        <v>45068</v>
      </c>
      <c r="L382" s="10" t="s">
        <v>1270</v>
      </c>
      <c r="M382" s="2">
        <v>45082</v>
      </c>
      <c r="N382" s="10" t="s">
        <v>1875</v>
      </c>
      <c r="O382" t="s">
        <v>68</v>
      </c>
      <c r="P382" s="2">
        <v>45105</v>
      </c>
      <c r="Q382" s="10" t="s">
        <v>1896</v>
      </c>
      <c r="T382" t="s">
        <v>255</v>
      </c>
      <c r="U382" t="s">
        <v>256</v>
      </c>
      <c r="V382" s="2">
        <v>45107</v>
      </c>
      <c r="W382" s="2">
        <v>45026</v>
      </c>
      <c r="X382" s="9" t="s">
        <v>257</v>
      </c>
    </row>
    <row r="383" spans="1:24" x14ac:dyDescent="0.25">
      <c r="A383">
        <v>2023</v>
      </c>
      <c r="B383" s="2">
        <v>44927</v>
      </c>
      <c r="C383" s="2">
        <v>45016</v>
      </c>
      <c r="D383" t="s">
        <v>66</v>
      </c>
      <c r="E383" t="s">
        <v>691</v>
      </c>
      <c r="F383" s="2">
        <v>45056</v>
      </c>
      <c r="G383" t="s">
        <v>222</v>
      </c>
      <c r="H383" t="s">
        <v>246</v>
      </c>
      <c r="I383" t="s">
        <v>254</v>
      </c>
      <c r="J383" t="s">
        <v>251</v>
      </c>
      <c r="K383" s="2">
        <v>45061</v>
      </c>
      <c r="L383" s="10" t="s">
        <v>1231</v>
      </c>
      <c r="O383" t="s">
        <v>67</v>
      </c>
      <c r="T383" t="s">
        <v>255</v>
      </c>
      <c r="U383" t="s">
        <v>256</v>
      </c>
      <c r="V383" s="2">
        <v>45068</v>
      </c>
      <c r="W383" s="2">
        <v>45026</v>
      </c>
      <c r="X383" s="9" t="s">
        <v>257</v>
      </c>
    </row>
    <row r="384" spans="1:24" x14ac:dyDescent="0.25">
      <c r="A384">
        <v>2023</v>
      </c>
      <c r="B384" s="2">
        <v>44927</v>
      </c>
      <c r="C384" s="2">
        <v>45016</v>
      </c>
      <c r="D384" t="s">
        <v>66</v>
      </c>
      <c r="E384" t="s">
        <v>692</v>
      </c>
      <c r="F384" s="2">
        <v>45056</v>
      </c>
      <c r="G384" t="s">
        <v>222</v>
      </c>
      <c r="H384" t="s">
        <v>245</v>
      </c>
      <c r="I384" t="s">
        <v>254</v>
      </c>
      <c r="J384" t="s">
        <v>262</v>
      </c>
      <c r="K384" s="2">
        <v>45061</v>
      </c>
      <c r="L384" s="10" t="s">
        <v>1037</v>
      </c>
      <c r="O384" t="s">
        <v>68</v>
      </c>
      <c r="P384" s="2">
        <v>45056</v>
      </c>
      <c r="T384" t="s">
        <v>255</v>
      </c>
      <c r="U384" t="s">
        <v>256</v>
      </c>
      <c r="V384" s="2">
        <v>45068</v>
      </c>
      <c r="W384" s="2">
        <v>45026</v>
      </c>
      <c r="X384" s="9" t="s">
        <v>257</v>
      </c>
    </row>
    <row r="385" spans="1:24" x14ac:dyDescent="0.25">
      <c r="A385">
        <v>2023</v>
      </c>
      <c r="B385" s="2">
        <v>44927</v>
      </c>
      <c r="C385" s="2">
        <v>45016</v>
      </c>
      <c r="D385" t="s">
        <v>66</v>
      </c>
      <c r="E385" t="s">
        <v>693</v>
      </c>
      <c r="F385" s="2">
        <v>45063</v>
      </c>
      <c r="G385" t="s">
        <v>225</v>
      </c>
      <c r="H385" t="s">
        <v>241</v>
      </c>
      <c r="I385" t="s">
        <v>254</v>
      </c>
      <c r="J385" t="s">
        <v>263</v>
      </c>
      <c r="K385" s="2">
        <v>45068</v>
      </c>
      <c r="L385" s="10" t="s">
        <v>1271</v>
      </c>
      <c r="O385" t="s">
        <v>67</v>
      </c>
      <c r="T385" t="s">
        <v>255</v>
      </c>
      <c r="U385" t="s">
        <v>256</v>
      </c>
      <c r="V385" s="2">
        <v>45069</v>
      </c>
      <c r="W385" s="2">
        <v>45026</v>
      </c>
      <c r="X385" s="9" t="s">
        <v>257</v>
      </c>
    </row>
    <row r="386" spans="1:24" x14ac:dyDescent="0.25">
      <c r="A386">
        <v>2023</v>
      </c>
      <c r="B386" s="2">
        <v>44927</v>
      </c>
      <c r="C386" s="2">
        <v>45016</v>
      </c>
      <c r="D386" t="s">
        <v>66</v>
      </c>
      <c r="E386" t="s">
        <v>694</v>
      </c>
      <c r="F386" s="2">
        <v>45063</v>
      </c>
      <c r="G386" t="s">
        <v>205</v>
      </c>
      <c r="H386" t="s">
        <v>241</v>
      </c>
      <c r="I386" t="s">
        <v>254</v>
      </c>
      <c r="J386" t="s">
        <v>261</v>
      </c>
      <c r="K386" s="2">
        <v>45068</v>
      </c>
      <c r="L386" s="10" t="s">
        <v>1272</v>
      </c>
      <c r="O386" t="s">
        <v>68</v>
      </c>
      <c r="P386" s="2">
        <v>45063</v>
      </c>
      <c r="T386" t="s">
        <v>255</v>
      </c>
      <c r="U386" t="s">
        <v>256</v>
      </c>
      <c r="V386" s="2">
        <v>45069</v>
      </c>
      <c r="W386" s="2">
        <v>45026</v>
      </c>
      <c r="X386" s="9" t="s">
        <v>257</v>
      </c>
    </row>
    <row r="387" spans="1:24" x14ac:dyDescent="0.25">
      <c r="A387">
        <v>2023</v>
      </c>
      <c r="B387" s="2">
        <v>44927</v>
      </c>
      <c r="C387" s="2">
        <v>45016</v>
      </c>
      <c r="D387" t="s">
        <v>66</v>
      </c>
      <c r="E387" t="s">
        <v>695</v>
      </c>
      <c r="F387" s="2">
        <v>45063</v>
      </c>
      <c r="G387" t="s">
        <v>222</v>
      </c>
      <c r="H387" t="s">
        <v>241</v>
      </c>
      <c r="I387" t="s">
        <v>254</v>
      </c>
      <c r="J387" t="s">
        <v>261</v>
      </c>
      <c r="K387" s="2">
        <v>45068</v>
      </c>
      <c r="L387" s="10" t="s">
        <v>1273</v>
      </c>
      <c r="O387" t="s">
        <v>68</v>
      </c>
      <c r="P387" s="2">
        <v>45063</v>
      </c>
      <c r="T387" t="s">
        <v>255</v>
      </c>
      <c r="U387" t="s">
        <v>256</v>
      </c>
      <c r="V387" s="2">
        <v>45069</v>
      </c>
      <c r="W387" s="2">
        <v>45026</v>
      </c>
      <c r="X387" s="9" t="s">
        <v>257</v>
      </c>
    </row>
    <row r="388" spans="1:24" x14ac:dyDescent="0.25">
      <c r="A388">
        <v>2023</v>
      </c>
      <c r="B388" s="2">
        <v>44927</v>
      </c>
      <c r="C388" s="2">
        <v>45016</v>
      </c>
      <c r="D388" t="s">
        <v>66</v>
      </c>
      <c r="E388" t="s">
        <v>696</v>
      </c>
      <c r="F388" s="2">
        <v>45063</v>
      </c>
      <c r="G388" t="s">
        <v>232</v>
      </c>
      <c r="H388" t="s">
        <v>241</v>
      </c>
      <c r="I388" t="s">
        <v>254</v>
      </c>
      <c r="J388" t="s">
        <v>261</v>
      </c>
      <c r="K388" s="2">
        <v>45068</v>
      </c>
      <c r="L388" s="10" t="s">
        <v>1274</v>
      </c>
      <c r="O388" t="s">
        <v>68</v>
      </c>
      <c r="P388" s="2">
        <v>45063</v>
      </c>
      <c r="T388" t="s">
        <v>255</v>
      </c>
      <c r="U388" t="s">
        <v>256</v>
      </c>
      <c r="V388" s="2">
        <v>45069</v>
      </c>
      <c r="W388" s="2">
        <v>45026</v>
      </c>
      <c r="X388" s="9" t="s">
        <v>257</v>
      </c>
    </row>
    <row r="389" spans="1:24" x14ac:dyDescent="0.25">
      <c r="A389">
        <v>2023</v>
      </c>
      <c r="B389" s="2">
        <v>44927</v>
      </c>
      <c r="C389" s="2">
        <v>45016</v>
      </c>
      <c r="D389" t="s">
        <v>66</v>
      </c>
      <c r="E389" t="s">
        <v>697</v>
      </c>
      <c r="F389" s="2">
        <v>45056</v>
      </c>
      <c r="G389" t="s">
        <v>235</v>
      </c>
      <c r="H389" t="s">
        <v>245</v>
      </c>
      <c r="I389" t="s">
        <v>254</v>
      </c>
      <c r="J389" t="s">
        <v>261</v>
      </c>
      <c r="K389" s="2">
        <v>45061</v>
      </c>
      <c r="L389" s="10" t="s">
        <v>1038</v>
      </c>
      <c r="O389" t="s">
        <v>68</v>
      </c>
      <c r="P389" s="2">
        <v>45056</v>
      </c>
      <c r="T389" t="s">
        <v>255</v>
      </c>
      <c r="U389" t="s">
        <v>256</v>
      </c>
      <c r="V389" s="2">
        <v>45068</v>
      </c>
      <c r="W389" s="2">
        <v>45026</v>
      </c>
      <c r="X389" s="9" t="s">
        <v>257</v>
      </c>
    </row>
    <row r="390" spans="1:24" x14ac:dyDescent="0.25">
      <c r="A390">
        <v>2023</v>
      </c>
      <c r="B390" s="2">
        <v>44927</v>
      </c>
      <c r="C390" s="2">
        <v>45016</v>
      </c>
      <c r="D390" t="s">
        <v>66</v>
      </c>
      <c r="E390" t="s">
        <v>698</v>
      </c>
      <c r="F390" s="2">
        <v>45063</v>
      </c>
      <c r="G390" t="s">
        <v>232</v>
      </c>
      <c r="H390" t="s">
        <v>241</v>
      </c>
      <c r="I390" t="s">
        <v>254</v>
      </c>
      <c r="J390" t="s">
        <v>251</v>
      </c>
      <c r="K390" s="2">
        <v>45068</v>
      </c>
      <c r="L390" s="10" t="s">
        <v>1275</v>
      </c>
      <c r="O390" t="s">
        <v>67</v>
      </c>
      <c r="T390" t="s">
        <v>255</v>
      </c>
      <c r="U390" t="s">
        <v>256</v>
      </c>
      <c r="V390" s="2">
        <v>45069</v>
      </c>
      <c r="W390" s="2">
        <v>45026</v>
      </c>
      <c r="X390" s="9" t="s">
        <v>257</v>
      </c>
    </row>
    <row r="391" spans="1:24" x14ac:dyDescent="0.25">
      <c r="A391">
        <v>2023</v>
      </c>
      <c r="B391" s="2">
        <v>44927</v>
      </c>
      <c r="C391" s="2">
        <v>45016</v>
      </c>
      <c r="D391" t="s">
        <v>66</v>
      </c>
      <c r="E391" t="s">
        <v>699</v>
      </c>
      <c r="F391" s="2">
        <v>45063</v>
      </c>
      <c r="G391" t="s">
        <v>205</v>
      </c>
      <c r="H391" t="s">
        <v>241</v>
      </c>
      <c r="I391" t="s">
        <v>254</v>
      </c>
      <c r="J391" t="s">
        <v>261</v>
      </c>
      <c r="K391" s="2">
        <v>45068</v>
      </c>
      <c r="L391" s="10" t="s">
        <v>1276</v>
      </c>
      <c r="O391" t="s">
        <v>68</v>
      </c>
      <c r="P391" s="2">
        <v>45063</v>
      </c>
      <c r="T391" t="s">
        <v>255</v>
      </c>
      <c r="U391" t="s">
        <v>256</v>
      </c>
      <c r="V391" s="2">
        <v>45069</v>
      </c>
      <c r="W391" s="2">
        <v>45026</v>
      </c>
      <c r="X391" s="9" t="s">
        <v>257</v>
      </c>
    </row>
    <row r="392" spans="1:24" x14ac:dyDescent="0.25">
      <c r="A392">
        <v>2023</v>
      </c>
      <c r="B392" s="2">
        <v>44927</v>
      </c>
      <c r="C392" s="2">
        <v>45016</v>
      </c>
      <c r="D392" t="s">
        <v>66</v>
      </c>
      <c r="E392" t="s">
        <v>700</v>
      </c>
      <c r="F392" s="2">
        <v>45063</v>
      </c>
      <c r="G392" t="s">
        <v>205</v>
      </c>
      <c r="H392" t="s">
        <v>244</v>
      </c>
      <c r="I392" t="s">
        <v>254</v>
      </c>
      <c r="J392" t="s">
        <v>263</v>
      </c>
      <c r="K392" s="2">
        <v>45068</v>
      </c>
      <c r="L392" s="10" t="s">
        <v>1277</v>
      </c>
      <c r="O392" t="s">
        <v>67</v>
      </c>
      <c r="T392" t="s">
        <v>255</v>
      </c>
      <c r="U392" t="s">
        <v>256</v>
      </c>
      <c r="V392" s="2">
        <v>45069</v>
      </c>
      <c r="W392" s="2">
        <v>45026</v>
      </c>
      <c r="X392" s="9" t="s">
        <v>257</v>
      </c>
    </row>
    <row r="393" spans="1:24" x14ac:dyDescent="0.25">
      <c r="A393">
        <v>2023</v>
      </c>
      <c r="B393" s="2">
        <v>44927</v>
      </c>
      <c r="C393" s="2">
        <v>45016</v>
      </c>
      <c r="D393" t="s">
        <v>66</v>
      </c>
      <c r="E393" t="s">
        <v>701</v>
      </c>
      <c r="G393" t="s">
        <v>218</v>
      </c>
      <c r="H393" t="s">
        <v>248</v>
      </c>
      <c r="I393" t="s">
        <v>259</v>
      </c>
      <c r="J393" t="s">
        <v>258</v>
      </c>
      <c r="O393" t="s">
        <v>68</v>
      </c>
      <c r="T393" t="s">
        <v>255</v>
      </c>
      <c r="U393" t="s">
        <v>256</v>
      </c>
      <c r="V393" s="2">
        <v>45026</v>
      </c>
      <c r="W393" s="2">
        <v>45026</v>
      </c>
      <c r="X393" s="9" t="s">
        <v>259</v>
      </c>
    </row>
    <row r="394" spans="1:24" x14ac:dyDescent="0.25">
      <c r="A394">
        <v>2023</v>
      </c>
      <c r="B394" s="2">
        <v>44927</v>
      </c>
      <c r="C394" s="2">
        <v>45016</v>
      </c>
      <c r="D394" t="s">
        <v>66</v>
      </c>
      <c r="E394" t="s">
        <v>702</v>
      </c>
      <c r="G394" t="s">
        <v>218</v>
      </c>
      <c r="H394" t="s">
        <v>248</v>
      </c>
      <c r="I394" t="s">
        <v>259</v>
      </c>
      <c r="J394" t="s">
        <v>258</v>
      </c>
      <c r="O394" t="s">
        <v>68</v>
      </c>
      <c r="T394" t="s">
        <v>255</v>
      </c>
      <c r="U394" t="s">
        <v>256</v>
      </c>
      <c r="V394" s="2">
        <v>45026</v>
      </c>
      <c r="W394" s="2">
        <v>45026</v>
      </c>
      <c r="X394" s="9" t="s">
        <v>259</v>
      </c>
    </row>
    <row r="395" spans="1:24" x14ac:dyDescent="0.25">
      <c r="A395">
        <v>2023</v>
      </c>
      <c r="B395" s="2">
        <v>44927</v>
      </c>
      <c r="C395" s="2">
        <v>45016</v>
      </c>
      <c r="D395" t="s">
        <v>66</v>
      </c>
      <c r="E395" t="s">
        <v>703</v>
      </c>
      <c r="F395" s="2">
        <v>45049</v>
      </c>
      <c r="G395" t="s">
        <v>239</v>
      </c>
      <c r="H395" t="s">
        <v>241</v>
      </c>
      <c r="I395" t="s">
        <v>254</v>
      </c>
      <c r="J395" t="s">
        <v>261</v>
      </c>
      <c r="K395" s="2">
        <v>45054</v>
      </c>
      <c r="L395" s="10" t="s">
        <v>1053</v>
      </c>
      <c r="O395" t="s">
        <v>68</v>
      </c>
      <c r="P395" s="2">
        <v>45049</v>
      </c>
      <c r="T395" t="s">
        <v>255</v>
      </c>
      <c r="U395" t="s">
        <v>256</v>
      </c>
      <c r="V395" s="2">
        <v>45054</v>
      </c>
      <c r="W395" s="2">
        <v>45026</v>
      </c>
      <c r="X395" s="9" t="s">
        <v>257</v>
      </c>
    </row>
    <row r="396" spans="1:24" x14ac:dyDescent="0.25">
      <c r="A396">
        <v>2023</v>
      </c>
      <c r="B396" s="2">
        <v>44927</v>
      </c>
      <c r="C396" s="2">
        <v>45016</v>
      </c>
      <c r="D396" t="s">
        <v>66</v>
      </c>
      <c r="E396" t="s">
        <v>704</v>
      </c>
      <c r="F396" s="2">
        <v>45056</v>
      </c>
      <c r="G396" t="s">
        <v>206</v>
      </c>
      <c r="H396" t="s">
        <v>241</v>
      </c>
      <c r="I396" t="s">
        <v>254</v>
      </c>
      <c r="J396" t="s">
        <v>263</v>
      </c>
      <c r="K396" s="2">
        <v>45061</v>
      </c>
      <c r="L396" s="10" t="s">
        <v>1039</v>
      </c>
      <c r="M396" s="2">
        <v>45078</v>
      </c>
      <c r="N396" s="10" t="s">
        <v>1876</v>
      </c>
      <c r="O396" t="s">
        <v>68</v>
      </c>
      <c r="P396" s="2">
        <v>45105</v>
      </c>
      <c r="Q396" s="10" t="s">
        <v>1897</v>
      </c>
      <c r="T396" t="s">
        <v>255</v>
      </c>
      <c r="U396" t="s">
        <v>256</v>
      </c>
      <c r="V396" s="2">
        <v>45107</v>
      </c>
      <c r="W396" s="2">
        <v>45026</v>
      </c>
      <c r="X396" s="9" t="s">
        <v>257</v>
      </c>
    </row>
    <row r="397" spans="1:24" x14ac:dyDescent="0.25">
      <c r="A397">
        <v>2023</v>
      </c>
      <c r="B397" s="2">
        <v>44927</v>
      </c>
      <c r="C397" s="2">
        <v>45016</v>
      </c>
      <c r="D397" t="s">
        <v>66</v>
      </c>
      <c r="E397" t="s">
        <v>705</v>
      </c>
      <c r="F397" s="2">
        <v>45049</v>
      </c>
      <c r="G397" t="s">
        <v>202</v>
      </c>
      <c r="H397" t="s">
        <v>240</v>
      </c>
      <c r="I397" t="s">
        <v>254</v>
      </c>
      <c r="J397" t="s">
        <v>251</v>
      </c>
      <c r="K397" s="2">
        <v>45054</v>
      </c>
      <c r="L397" s="10" t="s">
        <v>1020</v>
      </c>
      <c r="M397" s="2">
        <v>45065</v>
      </c>
      <c r="N397" s="10" t="s">
        <v>1777</v>
      </c>
      <c r="O397" t="s">
        <v>68</v>
      </c>
      <c r="P397" s="2">
        <v>45098</v>
      </c>
      <c r="Q397" s="10" t="s">
        <v>1755</v>
      </c>
      <c r="T397" t="s">
        <v>255</v>
      </c>
      <c r="U397" t="s">
        <v>256</v>
      </c>
      <c r="V397" s="2">
        <v>45103</v>
      </c>
      <c r="W397" s="2">
        <v>45026</v>
      </c>
      <c r="X397" s="9" t="s">
        <v>257</v>
      </c>
    </row>
    <row r="398" spans="1:24" x14ac:dyDescent="0.25">
      <c r="A398">
        <v>2023</v>
      </c>
      <c r="B398" s="2">
        <v>44927</v>
      </c>
      <c r="C398" s="2">
        <v>45016</v>
      </c>
      <c r="D398" t="s">
        <v>66</v>
      </c>
      <c r="E398" t="s">
        <v>706</v>
      </c>
      <c r="G398" t="s">
        <v>206</v>
      </c>
      <c r="H398" t="s">
        <v>248</v>
      </c>
      <c r="I398" t="s">
        <v>259</v>
      </c>
      <c r="J398" t="s">
        <v>258</v>
      </c>
      <c r="O398" t="s">
        <v>68</v>
      </c>
      <c r="T398" t="s">
        <v>255</v>
      </c>
      <c r="U398" t="s">
        <v>256</v>
      </c>
      <c r="V398" s="2">
        <v>45026</v>
      </c>
      <c r="W398" s="2">
        <v>45026</v>
      </c>
      <c r="X398" s="9" t="s">
        <v>259</v>
      </c>
    </row>
    <row r="399" spans="1:24" x14ac:dyDescent="0.25">
      <c r="A399">
        <v>2023</v>
      </c>
      <c r="B399" s="2">
        <v>44927</v>
      </c>
      <c r="C399" s="2">
        <v>45016</v>
      </c>
      <c r="D399" t="s">
        <v>66</v>
      </c>
      <c r="E399" t="s">
        <v>707</v>
      </c>
      <c r="F399" s="2">
        <v>45071</v>
      </c>
      <c r="G399" t="s">
        <v>656</v>
      </c>
      <c r="H399" t="s">
        <v>248</v>
      </c>
      <c r="I399" t="s">
        <v>254</v>
      </c>
      <c r="J399" t="s">
        <v>251</v>
      </c>
      <c r="K399" s="2">
        <v>45076</v>
      </c>
      <c r="L399" s="10" t="s">
        <v>1352</v>
      </c>
      <c r="O399" t="s">
        <v>67</v>
      </c>
      <c r="T399" t="s">
        <v>255</v>
      </c>
      <c r="U399" t="s">
        <v>256</v>
      </c>
      <c r="V399" s="2">
        <v>45082</v>
      </c>
      <c r="W399" s="2">
        <v>45026</v>
      </c>
      <c r="X399" s="9" t="s">
        <v>257</v>
      </c>
    </row>
    <row r="400" spans="1:24" x14ac:dyDescent="0.25">
      <c r="A400">
        <v>2023</v>
      </c>
      <c r="B400" s="2">
        <v>44927</v>
      </c>
      <c r="C400" s="2">
        <v>45016</v>
      </c>
      <c r="D400" t="s">
        <v>66</v>
      </c>
      <c r="E400" t="s">
        <v>708</v>
      </c>
      <c r="F400" s="2">
        <v>45063</v>
      </c>
      <c r="G400" t="s">
        <v>222</v>
      </c>
      <c r="H400" t="s">
        <v>249</v>
      </c>
      <c r="I400" t="s">
        <v>254</v>
      </c>
      <c r="J400" t="s">
        <v>262</v>
      </c>
      <c r="K400" s="2">
        <v>45068</v>
      </c>
      <c r="L400" s="10" t="s">
        <v>1278</v>
      </c>
      <c r="O400" t="s">
        <v>68</v>
      </c>
      <c r="P400" s="2">
        <v>45063</v>
      </c>
      <c r="T400" t="s">
        <v>255</v>
      </c>
      <c r="U400" t="s">
        <v>256</v>
      </c>
      <c r="V400" s="2">
        <v>45069</v>
      </c>
      <c r="W400" s="2">
        <v>45026</v>
      </c>
      <c r="X400" s="9" t="s">
        <v>257</v>
      </c>
    </row>
    <row r="401" spans="1:24" x14ac:dyDescent="0.25">
      <c r="A401">
        <v>2023</v>
      </c>
      <c r="B401" s="2">
        <v>44927</v>
      </c>
      <c r="C401" s="2">
        <v>45016</v>
      </c>
      <c r="D401" t="s">
        <v>66</v>
      </c>
      <c r="E401" t="s">
        <v>709</v>
      </c>
      <c r="F401" s="2">
        <v>45063</v>
      </c>
      <c r="G401" t="s">
        <v>224</v>
      </c>
      <c r="H401" t="s">
        <v>241</v>
      </c>
      <c r="I401" t="s">
        <v>254</v>
      </c>
      <c r="J401" t="s">
        <v>261</v>
      </c>
      <c r="K401" s="2">
        <v>45068</v>
      </c>
      <c r="L401" s="10" t="s">
        <v>1279</v>
      </c>
      <c r="O401" t="s">
        <v>68</v>
      </c>
      <c r="P401" s="2">
        <v>45063</v>
      </c>
      <c r="T401" t="s">
        <v>255</v>
      </c>
      <c r="U401" t="s">
        <v>256</v>
      </c>
      <c r="V401" s="2">
        <v>45069</v>
      </c>
      <c r="W401" s="2">
        <v>45026</v>
      </c>
      <c r="X401" s="9" t="s">
        <v>257</v>
      </c>
    </row>
    <row r="402" spans="1:24" x14ac:dyDescent="0.25">
      <c r="A402">
        <v>2023</v>
      </c>
      <c r="B402" s="2">
        <v>44927</v>
      </c>
      <c r="C402" s="2">
        <v>45016</v>
      </c>
      <c r="D402" t="s">
        <v>66</v>
      </c>
      <c r="E402" t="s">
        <v>710</v>
      </c>
      <c r="F402" s="2">
        <v>45049</v>
      </c>
      <c r="G402" t="s">
        <v>224</v>
      </c>
      <c r="H402" t="s">
        <v>246</v>
      </c>
      <c r="I402" t="s">
        <v>254</v>
      </c>
      <c r="J402" t="s">
        <v>261</v>
      </c>
      <c r="K402" s="2">
        <v>45054</v>
      </c>
      <c r="L402" s="10" t="s">
        <v>1054</v>
      </c>
      <c r="O402" t="s">
        <v>68</v>
      </c>
      <c r="P402" s="2">
        <v>45049</v>
      </c>
      <c r="T402" t="s">
        <v>255</v>
      </c>
      <c r="U402" t="s">
        <v>256</v>
      </c>
      <c r="V402" s="2">
        <v>45054</v>
      </c>
      <c r="W402" s="2">
        <v>45026</v>
      </c>
      <c r="X402" s="9" t="s">
        <v>257</v>
      </c>
    </row>
    <row r="403" spans="1:24" x14ac:dyDescent="0.25">
      <c r="A403">
        <v>2023</v>
      </c>
      <c r="B403" s="2">
        <v>44927</v>
      </c>
      <c r="C403" s="2">
        <v>45016</v>
      </c>
      <c r="D403" t="s">
        <v>66</v>
      </c>
      <c r="E403" t="s">
        <v>711</v>
      </c>
      <c r="F403" s="2">
        <v>45056</v>
      </c>
      <c r="G403" t="s">
        <v>224</v>
      </c>
      <c r="H403" t="s">
        <v>241</v>
      </c>
      <c r="I403" t="s">
        <v>254</v>
      </c>
      <c r="J403" t="s">
        <v>261</v>
      </c>
      <c r="K403" s="2">
        <v>45061</v>
      </c>
      <c r="L403" s="10" t="s">
        <v>1040</v>
      </c>
      <c r="O403" t="s">
        <v>68</v>
      </c>
      <c r="P403" s="2">
        <v>45056</v>
      </c>
      <c r="T403" t="s">
        <v>255</v>
      </c>
      <c r="U403" t="s">
        <v>256</v>
      </c>
      <c r="V403" s="2">
        <v>45068</v>
      </c>
      <c r="W403" s="2">
        <v>45026</v>
      </c>
      <c r="X403" s="9" t="s">
        <v>257</v>
      </c>
    </row>
    <row r="404" spans="1:24" x14ac:dyDescent="0.25">
      <c r="A404">
        <v>2023</v>
      </c>
      <c r="B404" s="2">
        <v>44927</v>
      </c>
      <c r="C404" s="2">
        <v>45016</v>
      </c>
      <c r="D404" t="s">
        <v>66</v>
      </c>
      <c r="E404" t="s">
        <v>712</v>
      </c>
      <c r="F404" s="2">
        <v>45049</v>
      </c>
      <c r="G404" t="s">
        <v>500</v>
      </c>
      <c r="H404" t="s">
        <v>240</v>
      </c>
      <c r="I404" t="s">
        <v>254</v>
      </c>
      <c r="J404" t="s">
        <v>251</v>
      </c>
      <c r="K404" s="2">
        <v>45054</v>
      </c>
      <c r="L404" s="10" t="s">
        <v>1021</v>
      </c>
      <c r="O404" t="s">
        <v>67</v>
      </c>
      <c r="T404" t="s">
        <v>255</v>
      </c>
      <c r="U404" t="s">
        <v>256</v>
      </c>
      <c r="V404" s="2">
        <v>45054</v>
      </c>
      <c r="W404" s="2">
        <v>45026</v>
      </c>
      <c r="X404" s="9" t="s">
        <v>257</v>
      </c>
    </row>
    <row r="405" spans="1:24" x14ac:dyDescent="0.25">
      <c r="A405">
        <v>2023</v>
      </c>
      <c r="B405" s="2">
        <v>44927</v>
      </c>
      <c r="C405" s="2">
        <v>45016</v>
      </c>
      <c r="D405" t="s">
        <v>66</v>
      </c>
      <c r="E405" t="s">
        <v>713</v>
      </c>
      <c r="F405" s="2">
        <v>45049</v>
      </c>
      <c r="G405" t="s">
        <v>500</v>
      </c>
      <c r="H405" t="s">
        <v>240</v>
      </c>
      <c r="I405" t="s">
        <v>254</v>
      </c>
      <c r="J405" t="s">
        <v>251</v>
      </c>
      <c r="K405" s="2">
        <v>45054</v>
      </c>
      <c r="L405" s="10" t="s">
        <v>1022</v>
      </c>
      <c r="M405" s="2">
        <v>45076</v>
      </c>
      <c r="N405" s="10" t="s">
        <v>1778</v>
      </c>
      <c r="O405" t="s">
        <v>68</v>
      </c>
      <c r="P405" s="2">
        <v>45098</v>
      </c>
      <c r="Q405" s="10" t="s">
        <v>1756</v>
      </c>
      <c r="T405" t="s">
        <v>255</v>
      </c>
      <c r="U405" t="s">
        <v>256</v>
      </c>
      <c r="V405" s="2">
        <v>45103</v>
      </c>
      <c r="W405" s="2">
        <v>45026</v>
      </c>
      <c r="X405" s="9" t="s">
        <v>1238</v>
      </c>
    </row>
    <row r="406" spans="1:24" x14ac:dyDescent="0.25">
      <c r="A406">
        <v>2023</v>
      </c>
      <c r="B406" s="2">
        <v>44927</v>
      </c>
      <c r="C406" s="2">
        <v>45016</v>
      </c>
      <c r="D406" t="s">
        <v>66</v>
      </c>
      <c r="E406" t="s">
        <v>714</v>
      </c>
      <c r="F406" s="2">
        <v>45056</v>
      </c>
      <c r="G406" t="s">
        <v>500</v>
      </c>
      <c r="H406" t="s">
        <v>240</v>
      </c>
      <c r="I406" t="s">
        <v>254</v>
      </c>
      <c r="J406" t="s">
        <v>251</v>
      </c>
      <c r="K406" s="2">
        <v>45061</v>
      </c>
      <c r="L406" s="10" t="s">
        <v>1232</v>
      </c>
      <c r="M406" s="2">
        <v>45082</v>
      </c>
      <c r="N406" s="10" t="s">
        <v>1877</v>
      </c>
      <c r="O406" t="s">
        <v>68</v>
      </c>
      <c r="P406" s="2">
        <v>45105</v>
      </c>
      <c r="Q406" s="10" t="s">
        <v>1898</v>
      </c>
      <c r="T406" t="s">
        <v>255</v>
      </c>
      <c r="U406" t="s">
        <v>256</v>
      </c>
      <c r="V406" s="2">
        <v>45107</v>
      </c>
      <c r="W406" s="2">
        <v>45026</v>
      </c>
      <c r="X406" s="9" t="s">
        <v>257</v>
      </c>
    </row>
    <row r="407" spans="1:24" x14ac:dyDescent="0.25">
      <c r="A407">
        <v>2023</v>
      </c>
      <c r="B407" s="2">
        <v>44927</v>
      </c>
      <c r="C407" s="2">
        <v>45016</v>
      </c>
      <c r="D407" t="s">
        <v>66</v>
      </c>
      <c r="E407" t="s">
        <v>715</v>
      </c>
      <c r="F407" s="2">
        <v>45056</v>
      </c>
      <c r="G407" t="s">
        <v>205</v>
      </c>
      <c r="H407" t="s">
        <v>241</v>
      </c>
      <c r="I407" t="s">
        <v>254</v>
      </c>
      <c r="J407" t="s">
        <v>263</v>
      </c>
      <c r="K407" s="2">
        <v>45061</v>
      </c>
      <c r="L407" s="10" t="s">
        <v>1233</v>
      </c>
      <c r="M407" s="2">
        <v>45076</v>
      </c>
      <c r="N407" s="10" t="s">
        <v>1878</v>
      </c>
      <c r="O407" t="s">
        <v>68</v>
      </c>
      <c r="P407" s="2">
        <v>45105</v>
      </c>
      <c r="Q407" s="10" t="s">
        <v>1899</v>
      </c>
      <c r="T407" t="s">
        <v>255</v>
      </c>
      <c r="U407" t="s">
        <v>256</v>
      </c>
      <c r="V407" s="2">
        <v>45107</v>
      </c>
      <c r="W407" s="2">
        <v>45026</v>
      </c>
      <c r="X407" s="9" t="s">
        <v>257</v>
      </c>
    </row>
    <row r="408" spans="1:24" x14ac:dyDescent="0.25">
      <c r="A408">
        <v>2023</v>
      </c>
      <c r="B408" s="2">
        <v>44927</v>
      </c>
      <c r="C408" s="2">
        <v>45016</v>
      </c>
      <c r="D408" t="s">
        <v>66</v>
      </c>
      <c r="E408" t="s">
        <v>716</v>
      </c>
      <c r="F408" s="2">
        <v>45063</v>
      </c>
      <c r="G408" t="s">
        <v>655</v>
      </c>
      <c r="H408" t="s">
        <v>240</v>
      </c>
      <c r="I408" t="s">
        <v>254</v>
      </c>
      <c r="J408" t="s">
        <v>251</v>
      </c>
      <c r="K408" s="2">
        <v>45068</v>
      </c>
      <c r="L408" s="10" t="s">
        <v>1280</v>
      </c>
      <c r="O408" t="s">
        <v>67</v>
      </c>
      <c r="T408" t="s">
        <v>255</v>
      </c>
      <c r="U408" t="s">
        <v>256</v>
      </c>
      <c r="V408" s="2">
        <v>45069</v>
      </c>
      <c r="W408" s="2">
        <v>45026</v>
      </c>
      <c r="X408" s="9" t="s">
        <v>257</v>
      </c>
    </row>
    <row r="409" spans="1:24" x14ac:dyDescent="0.25">
      <c r="A409">
        <v>2023</v>
      </c>
      <c r="B409" s="2">
        <v>44927</v>
      </c>
      <c r="C409" s="2">
        <v>45016</v>
      </c>
      <c r="D409" t="s">
        <v>66</v>
      </c>
      <c r="E409" t="s">
        <v>717</v>
      </c>
      <c r="F409" s="2">
        <v>45063</v>
      </c>
      <c r="G409" t="s">
        <v>219</v>
      </c>
      <c r="H409" t="s">
        <v>249</v>
      </c>
      <c r="I409" t="s">
        <v>254</v>
      </c>
      <c r="J409" t="s">
        <v>261</v>
      </c>
      <c r="K409" s="2">
        <v>45068</v>
      </c>
      <c r="L409" s="10" t="s">
        <v>1281</v>
      </c>
      <c r="O409" t="s">
        <v>68</v>
      </c>
      <c r="P409" s="2">
        <v>45063</v>
      </c>
      <c r="T409" t="s">
        <v>255</v>
      </c>
      <c r="U409" t="s">
        <v>256</v>
      </c>
      <c r="V409" s="2">
        <v>45069</v>
      </c>
      <c r="W409" s="2">
        <v>45026</v>
      </c>
      <c r="X409" s="9" t="s">
        <v>257</v>
      </c>
    </row>
    <row r="410" spans="1:24" x14ac:dyDescent="0.25">
      <c r="A410">
        <v>2023</v>
      </c>
      <c r="B410" s="2">
        <v>44927</v>
      </c>
      <c r="C410" s="2">
        <v>45016</v>
      </c>
      <c r="D410" t="s">
        <v>66</v>
      </c>
      <c r="E410" t="s">
        <v>718</v>
      </c>
      <c r="F410" s="2">
        <v>45049</v>
      </c>
      <c r="G410" t="s">
        <v>224</v>
      </c>
      <c r="H410" s="5" t="s">
        <v>242</v>
      </c>
      <c r="I410" t="s">
        <v>254</v>
      </c>
      <c r="J410" t="s">
        <v>251</v>
      </c>
      <c r="K410" s="2">
        <v>45054</v>
      </c>
      <c r="L410" s="10" t="s">
        <v>1051</v>
      </c>
      <c r="M410" s="2">
        <v>45068</v>
      </c>
      <c r="N410" s="10" t="s">
        <v>1775</v>
      </c>
      <c r="O410" t="s">
        <v>68</v>
      </c>
      <c r="P410" s="2">
        <v>45098</v>
      </c>
      <c r="Q410" s="10" t="s">
        <v>1753</v>
      </c>
      <c r="T410" t="s">
        <v>255</v>
      </c>
      <c r="U410" t="s">
        <v>256</v>
      </c>
      <c r="V410" s="2">
        <v>45103</v>
      </c>
      <c r="W410" s="2">
        <v>45026</v>
      </c>
      <c r="X410" s="9" t="s">
        <v>257</v>
      </c>
    </row>
    <row r="411" spans="1:24" x14ac:dyDescent="0.25">
      <c r="A411">
        <v>2023</v>
      </c>
      <c r="B411" s="2">
        <v>44927</v>
      </c>
      <c r="C411" s="2">
        <v>45016</v>
      </c>
      <c r="D411" t="s">
        <v>66</v>
      </c>
      <c r="E411" s="11" t="s">
        <v>719</v>
      </c>
      <c r="F411" s="2">
        <v>45063</v>
      </c>
      <c r="G411" t="s">
        <v>224</v>
      </c>
      <c r="H411" t="s">
        <v>245</v>
      </c>
      <c r="I411" t="s">
        <v>254</v>
      </c>
      <c r="J411" t="s">
        <v>251</v>
      </c>
      <c r="K411" s="2">
        <v>45068</v>
      </c>
      <c r="L411" s="10" t="s">
        <v>1282</v>
      </c>
      <c r="O411" t="s">
        <v>67</v>
      </c>
      <c r="T411" t="s">
        <v>255</v>
      </c>
      <c r="U411" t="s">
        <v>256</v>
      </c>
      <c r="V411" s="2">
        <v>45069</v>
      </c>
      <c r="W411" s="2">
        <v>45026</v>
      </c>
      <c r="X411" s="9" t="s">
        <v>257</v>
      </c>
    </row>
    <row r="412" spans="1:24" x14ac:dyDescent="0.25">
      <c r="A412">
        <v>2023</v>
      </c>
      <c r="B412" s="2">
        <v>44927</v>
      </c>
      <c r="C412" s="2">
        <v>45016</v>
      </c>
      <c r="D412" t="s">
        <v>66</v>
      </c>
      <c r="E412" t="s">
        <v>720</v>
      </c>
      <c r="F412" s="2">
        <v>45063</v>
      </c>
      <c r="G412" t="s">
        <v>224</v>
      </c>
      <c r="H412" t="s">
        <v>245</v>
      </c>
      <c r="I412" t="s">
        <v>254</v>
      </c>
      <c r="J412" t="s">
        <v>251</v>
      </c>
      <c r="K412" s="2">
        <v>45068</v>
      </c>
      <c r="L412" s="10" t="s">
        <v>1282</v>
      </c>
      <c r="O412" t="s">
        <v>67</v>
      </c>
      <c r="T412" t="s">
        <v>255</v>
      </c>
      <c r="U412" t="s">
        <v>256</v>
      </c>
      <c r="V412" s="2">
        <v>45069</v>
      </c>
      <c r="W412" s="2">
        <v>45026</v>
      </c>
      <c r="X412" s="9" t="s">
        <v>257</v>
      </c>
    </row>
    <row r="413" spans="1:24" x14ac:dyDescent="0.25">
      <c r="A413">
        <v>2023</v>
      </c>
      <c r="B413" s="2">
        <v>44927</v>
      </c>
      <c r="C413" s="2">
        <v>45016</v>
      </c>
      <c r="D413" t="s">
        <v>66</v>
      </c>
      <c r="E413" t="s">
        <v>721</v>
      </c>
      <c r="F413" s="2">
        <v>45063</v>
      </c>
      <c r="G413" t="s">
        <v>232</v>
      </c>
      <c r="H413" t="s">
        <v>246</v>
      </c>
      <c r="I413" t="s">
        <v>254</v>
      </c>
      <c r="J413" t="s">
        <v>263</v>
      </c>
      <c r="K413" s="2">
        <v>45068</v>
      </c>
      <c r="L413" s="10" t="s">
        <v>1283</v>
      </c>
      <c r="O413" t="s">
        <v>67</v>
      </c>
      <c r="T413" t="s">
        <v>255</v>
      </c>
      <c r="U413" t="s">
        <v>256</v>
      </c>
      <c r="V413" s="2">
        <v>45069</v>
      </c>
      <c r="W413" s="2">
        <v>45026</v>
      </c>
      <c r="X413" s="9" t="s">
        <v>257</v>
      </c>
    </row>
    <row r="414" spans="1:24" x14ac:dyDescent="0.25">
      <c r="A414">
        <v>2023</v>
      </c>
      <c r="B414" s="2">
        <v>44927</v>
      </c>
      <c r="C414" s="2">
        <v>45016</v>
      </c>
      <c r="D414" t="s">
        <v>66</v>
      </c>
      <c r="E414" t="s">
        <v>722</v>
      </c>
      <c r="F414" s="2">
        <v>45063</v>
      </c>
      <c r="G414" t="s">
        <v>239</v>
      </c>
      <c r="H414" t="s">
        <v>247</v>
      </c>
      <c r="I414" t="s">
        <v>254</v>
      </c>
      <c r="J414" t="s">
        <v>262</v>
      </c>
      <c r="K414" s="2">
        <v>45068</v>
      </c>
      <c r="L414" s="10" t="s">
        <v>1284</v>
      </c>
      <c r="O414" t="s">
        <v>68</v>
      </c>
      <c r="P414" s="2">
        <v>45063</v>
      </c>
      <c r="T414" t="s">
        <v>255</v>
      </c>
      <c r="U414" t="s">
        <v>256</v>
      </c>
      <c r="V414" s="2">
        <v>45069</v>
      </c>
      <c r="W414" s="2">
        <v>45026</v>
      </c>
      <c r="X414" s="9" t="s">
        <v>257</v>
      </c>
    </row>
    <row r="415" spans="1:24" x14ac:dyDescent="0.25">
      <c r="A415">
        <v>2023</v>
      </c>
      <c r="B415" s="2">
        <v>44927</v>
      </c>
      <c r="C415" s="2">
        <v>45016</v>
      </c>
      <c r="D415" t="s">
        <v>66</v>
      </c>
      <c r="E415" t="s">
        <v>723</v>
      </c>
      <c r="F415" s="2">
        <v>45063</v>
      </c>
      <c r="G415" t="s">
        <v>224</v>
      </c>
      <c r="H415" t="s">
        <v>241</v>
      </c>
      <c r="I415" t="s">
        <v>254</v>
      </c>
      <c r="J415" t="s">
        <v>261</v>
      </c>
      <c r="K415" s="2">
        <v>45068</v>
      </c>
      <c r="L415" s="10" t="s">
        <v>1285</v>
      </c>
      <c r="O415" t="s">
        <v>68</v>
      </c>
      <c r="P415" s="2">
        <v>45063</v>
      </c>
      <c r="T415" t="s">
        <v>255</v>
      </c>
      <c r="U415" t="s">
        <v>256</v>
      </c>
      <c r="V415" s="2">
        <v>45069</v>
      </c>
      <c r="W415" s="2">
        <v>45026</v>
      </c>
      <c r="X415" s="9" t="s">
        <v>257</v>
      </c>
    </row>
    <row r="416" spans="1:24" x14ac:dyDescent="0.25">
      <c r="A416">
        <v>2023</v>
      </c>
      <c r="B416" s="2">
        <v>44927</v>
      </c>
      <c r="C416" s="2">
        <v>45016</v>
      </c>
      <c r="D416" t="s">
        <v>66</v>
      </c>
      <c r="E416" t="s">
        <v>724</v>
      </c>
      <c r="F416" s="2">
        <v>45063</v>
      </c>
      <c r="G416" t="s">
        <v>205</v>
      </c>
      <c r="H416" t="s">
        <v>241</v>
      </c>
      <c r="I416" t="s">
        <v>254</v>
      </c>
      <c r="J416" t="s">
        <v>251</v>
      </c>
      <c r="K416" s="2">
        <v>45068</v>
      </c>
      <c r="L416" s="10" t="s">
        <v>1286</v>
      </c>
      <c r="O416" t="s">
        <v>67</v>
      </c>
      <c r="T416" t="s">
        <v>255</v>
      </c>
      <c r="U416" t="s">
        <v>256</v>
      </c>
      <c r="V416" s="2">
        <v>45069</v>
      </c>
      <c r="W416" s="2">
        <v>45026</v>
      </c>
      <c r="X416" s="9" t="s">
        <v>1238</v>
      </c>
    </row>
    <row r="417" spans="1:24" x14ac:dyDescent="0.25">
      <c r="A417">
        <v>2023</v>
      </c>
      <c r="B417" s="2">
        <v>44927</v>
      </c>
      <c r="C417" s="2">
        <v>45016</v>
      </c>
      <c r="D417" t="s">
        <v>66</v>
      </c>
      <c r="E417" t="s">
        <v>725</v>
      </c>
      <c r="F417" s="2">
        <v>45063</v>
      </c>
      <c r="G417" t="s">
        <v>219</v>
      </c>
      <c r="H417" t="s">
        <v>241</v>
      </c>
      <c r="I417" t="s">
        <v>254</v>
      </c>
      <c r="J417" t="s">
        <v>263</v>
      </c>
      <c r="K417" s="2">
        <v>45068</v>
      </c>
      <c r="L417" s="10" t="s">
        <v>1287</v>
      </c>
      <c r="O417" t="s">
        <v>67</v>
      </c>
      <c r="T417" t="s">
        <v>255</v>
      </c>
      <c r="U417" t="s">
        <v>256</v>
      </c>
      <c r="V417" s="2">
        <v>45069</v>
      </c>
      <c r="W417" s="2">
        <v>45026</v>
      </c>
      <c r="X417" s="9" t="s">
        <v>257</v>
      </c>
    </row>
    <row r="418" spans="1:24" x14ac:dyDescent="0.25">
      <c r="A418">
        <v>2023</v>
      </c>
      <c r="B418" s="2">
        <v>44927</v>
      </c>
      <c r="C418" s="2">
        <v>45016</v>
      </c>
      <c r="D418" t="s">
        <v>66</v>
      </c>
      <c r="E418" t="s">
        <v>726</v>
      </c>
      <c r="F418" s="2">
        <v>45056</v>
      </c>
      <c r="G418" t="s">
        <v>219</v>
      </c>
      <c r="H418" t="s">
        <v>246</v>
      </c>
      <c r="I418" t="s">
        <v>254</v>
      </c>
      <c r="J418" t="s">
        <v>263</v>
      </c>
      <c r="K418" s="2">
        <v>45061</v>
      </c>
      <c r="L418" s="10" t="s">
        <v>1041</v>
      </c>
      <c r="M418" s="2">
        <v>45078</v>
      </c>
      <c r="N418" s="10" t="s">
        <v>1879</v>
      </c>
      <c r="O418" t="s">
        <v>68</v>
      </c>
      <c r="P418" s="2">
        <v>45105</v>
      </c>
      <c r="Q418" s="10" t="s">
        <v>1900</v>
      </c>
      <c r="T418" t="s">
        <v>255</v>
      </c>
      <c r="U418" t="s">
        <v>256</v>
      </c>
      <c r="V418" s="2">
        <v>45107</v>
      </c>
      <c r="W418" s="2">
        <v>45026</v>
      </c>
      <c r="X418" s="9" t="s">
        <v>257</v>
      </c>
    </row>
    <row r="419" spans="1:24" x14ac:dyDescent="0.25">
      <c r="A419">
        <v>2023</v>
      </c>
      <c r="B419" s="2">
        <v>44927</v>
      </c>
      <c r="C419" s="2">
        <v>45016</v>
      </c>
      <c r="D419" t="s">
        <v>66</v>
      </c>
      <c r="E419" t="s">
        <v>727</v>
      </c>
      <c r="F419" s="2">
        <v>45063</v>
      </c>
      <c r="G419" t="s">
        <v>219</v>
      </c>
      <c r="H419" t="s">
        <v>241</v>
      </c>
      <c r="I419" t="s">
        <v>254</v>
      </c>
      <c r="J419" t="s">
        <v>263</v>
      </c>
      <c r="K419" s="2">
        <v>45068</v>
      </c>
      <c r="L419" s="10" t="s">
        <v>1288</v>
      </c>
      <c r="O419" t="s">
        <v>67</v>
      </c>
      <c r="T419" t="s">
        <v>255</v>
      </c>
      <c r="U419" t="s">
        <v>256</v>
      </c>
      <c r="V419" s="2">
        <v>45069</v>
      </c>
      <c r="W419" s="2">
        <v>45026</v>
      </c>
      <c r="X419" s="9" t="s">
        <v>257</v>
      </c>
    </row>
    <row r="420" spans="1:24" x14ac:dyDescent="0.25">
      <c r="A420">
        <v>2023</v>
      </c>
      <c r="B420" s="2">
        <v>44927</v>
      </c>
      <c r="C420" s="2">
        <v>45016</v>
      </c>
      <c r="D420" t="s">
        <v>66</v>
      </c>
      <c r="E420" t="s">
        <v>728</v>
      </c>
      <c r="F420" s="2">
        <v>45063</v>
      </c>
      <c r="G420" t="s">
        <v>232</v>
      </c>
      <c r="H420" t="s">
        <v>241</v>
      </c>
      <c r="I420" t="s">
        <v>254</v>
      </c>
      <c r="J420" t="s">
        <v>263</v>
      </c>
      <c r="K420" s="2">
        <v>45068</v>
      </c>
      <c r="L420" s="10" t="s">
        <v>1289</v>
      </c>
      <c r="O420" t="s">
        <v>67</v>
      </c>
      <c r="T420" t="s">
        <v>255</v>
      </c>
      <c r="U420" t="s">
        <v>256</v>
      </c>
      <c r="V420" s="2">
        <v>45069</v>
      </c>
      <c r="W420" s="2">
        <v>45026</v>
      </c>
      <c r="X420" s="9" t="s">
        <v>257</v>
      </c>
    </row>
    <row r="421" spans="1:24" x14ac:dyDescent="0.25">
      <c r="A421">
        <v>2023</v>
      </c>
      <c r="B421" s="2">
        <v>44927</v>
      </c>
      <c r="C421" s="2">
        <v>45016</v>
      </c>
      <c r="D421" t="s">
        <v>66</v>
      </c>
      <c r="E421" t="s">
        <v>729</v>
      </c>
      <c r="F421" s="2">
        <v>45063</v>
      </c>
      <c r="G421" t="s">
        <v>209</v>
      </c>
      <c r="H421" t="s">
        <v>246</v>
      </c>
      <c r="I421" t="s">
        <v>254</v>
      </c>
      <c r="J421" t="s">
        <v>261</v>
      </c>
      <c r="K421" s="2">
        <v>45068</v>
      </c>
      <c r="L421" s="10" t="s">
        <v>1290</v>
      </c>
      <c r="O421" t="s">
        <v>68</v>
      </c>
      <c r="P421" s="2">
        <v>45063</v>
      </c>
      <c r="T421" t="s">
        <v>255</v>
      </c>
      <c r="U421" t="s">
        <v>256</v>
      </c>
      <c r="V421" s="2">
        <v>45069</v>
      </c>
      <c r="W421" s="2">
        <v>45026</v>
      </c>
      <c r="X421" s="9" t="s">
        <v>257</v>
      </c>
    </row>
    <row r="422" spans="1:24" x14ac:dyDescent="0.25">
      <c r="A422">
        <v>2023</v>
      </c>
      <c r="B422" s="2">
        <v>44927</v>
      </c>
      <c r="C422" s="2">
        <v>45016</v>
      </c>
      <c r="D422" t="s">
        <v>66</v>
      </c>
      <c r="E422" t="s">
        <v>730</v>
      </c>
      <c r="G422" t="s">
        <v>239</v>
      </c>
      <c r="H422" t="s">
        <v>248</v>
      </c>
      <c r="I422" t="s">
        <v>259</v>
      </c>
      <c r="J422" t="s">
        <v>258</v>
      </c>
      <c r="O422" t="s">
        <v>68</v>
      </c>
      <c r="T422" t="s">
        <v>255</v>
      </c>
      <c r="U422" t="s">
        <v>256</v>
      </c>
      <c r="V422" s="2">
        <v>45026</v>
      </c>
      <c r="W422" s="2">
        <v>45026</v>
      </c>
      <c r="X422" s="9" t="s">
        <v>259</v>
      </c>
    </row>
    <row r="423" spans="1:24" x14ac:dyDescent="0.25">
      <c r="A423">
        <v>2023</v>
      </c>
      <c r="B423" s="2">
        <v>44927</v>
      </c>
      <c r="C423" s="2">
        <v>45016</v>
      </c>
      <c r="D423" t="s">
        <v>66</v>
      </c>
      <c r="E423" t="s">
        <v>731</v>
      </c>
      <c r="F423" s="2">
        <v>45063</v>
      </c>
      <c r="G423" t="s">
        <v>229</v>
      </c>
      <c r="H423" t="s">
        <v>241</v>
      </c>
      <c r="I423" t="s">
        <v>254</v>
      </c>
      <c r="J423" t="s">
        <v>263</v>
      </c>
      <c r="K423" s="2">
        <v>45068</v>
      </c>
      <c r="L423" s="10" t="s">
        <v>1291</v>
      </c>
      <c r="O423" t="s">
        <v>67</v>
      </c>
      <c r="T423" t="s">
        <v>255</v>
      </c>
      <c r="U423" t="s">
        <v>256</v>
      </c>
      <c r="V423" s="2">
        <v>45069</v>
      </c>
      <c r="W423" s="2">
        <v>45026</v>
      </c>
      <c r="X423" s="9" t="s">
        <v>257</v>
      </c>
    </row>
    <row r="424" spans="1:24" x14ac:dyDescent="0.25">
      <c r="A424">
        <v>2023</v>
      </c>
      <c r="B424" s="2">
        <v>44927</v>
      </c>
      <c r="C424" s="2">
        <v>45016</v>
      </c>
      <c r="D424" t="s">
        <v>66</v>
      </c>
      <c r="E424" t="s">
        <v>732</v>
      </c>
      <c r="F424" s="2">
        <v>45056</v>
      </c>
      <c r="G424" t="s">
        <v>230</v>
      </c>
      <c r="H424" t="s">
        <v>250</v>
      </c>
      <c r="I424" t="s">
        <v>254</v>
      </c>
      <c r="J424" t="s">
        <v>262</v>
      </c>
      <c r="K424" s="2">
        <v>45061</v>
      </c>
      <c r="L424" s="10" t="s">
        <v>1042</v>
      </c>
      <c r="O424" t="s">
        <v>68</v>
      </c>
      <c r="P424" s="2">
        <v>45056</v>
      </c>
      <c r="T424" t="s">
        <v>255</v>
      </c>
      <c r="U424" t="s">
        <v>256</v>
      </c>
      <c r="V424" s="2">
        <v>45068</v>
      </c>
      <c r="W424" s="2">
        <v>45026</v>
      </c>
      <c r="X424" s="9" t="s">
        <v>257</v>
      </c>
    </row>
    <row r="425" spans="1:24" x14ac:dyDescent="0.25">
      <c r="A425">
        <v>2023</v>
      </c>
      <c r="B425" s="2">
        <v>44927</v>
      </c>
      <c r="C425" s="2">
        <v>45016</v>
      </c>
      <c r="D425" t="s">
        <v>66</v>
      </c>
      <c r="E425" t="s">
        <v>733</v>
      </c>
      <c r="F425" s="2">
        <v>45063</v>
      </c>
      <c r="G425" t="s">
        <v>229</v>
      </c>
      <c r="H425" t="s">
        <v>789</v>
      </c>
      <c r="I425" t="s">
        <v>254</v>
      </c>
      <c r="J425" t="s">
        <v>251</v>
      </c>
      <c r="K425" s="2">
        <v>45068</v>
      </c>
      <c r="L425" s="10" t="s">
        <v>1292</v>
      </c>
      <c r="O425" t="s">
        <v>67</v>
      </c>
      <c r="T425" t="s">
        <v>255</v>
      </c>
      <c r="U425" t="s">
        <v>256</v>
      </c>
      <c r="V425" s="2">
        <v>45069</v>
      </c>
      <c r="W425" s="2">
        <v>45026</v>
      </c>
      <c r="X425" s="9" t="s">
        <v>257</v>
      </c>
    </row>
    <row r="426" spans="1:24" x14ac:dyDescent="0.25">
      <c r="A426">
        <v>2023</v>
      </c>
      <c r="B426" s="2">
        <v>44927</v>
      </c>
      <c r="C426" s="2">
        <v>45016</v>
      </c>
      <c r="D426" t="s">
        <v>66</v>
      </c>
      <c r="E426" t="s">
        <v>734</v>
      </c>
      <c r="F426" s="2">
        <v>45063</v>
      </c>
      <c r="G426" t="s">
        <v>205</v>
      </c>
      <c r="H426" t="s">
        <v>240</v>
      </c>
      <c r="I426" t="s">
        <v>254</v>
      </c>
      <c r="J426" t="s">
        <v>251</v>
      </c>
      <c r="K426" s="2">
        <v>45068</v>
      </c>
      <c r="L426" s="10" t="s">
        <v>1293</v>
      </c>
      <c r="O426" t="s">
        <v>68</v>
      </c>
      <c r="P426" s="2">
        <v>45063</v>
      </c>
      <c r="T426" t="s">
        <v>255</v>
      </c>
      <c r="U426" t="s">
        <v>256</v>
      </c>
      <c r="V426" s="2">
        <v>45069</v>
      </c>
      <c r="W426" s="2">
        <v>45026</v>
      </c>
      <c r="X426" s="9" t="s">
        <v>257</v>
      </c>
    </row>
    <row r="427" spans="1:24" x14ac:dyDescent="0.25">
      <c r="A427">
        <v>2023</v>
      </c>
      <c r="B427" s="2">
        <v>44927</v>
      </c>
      <c r="C427" s="2">
        <v>45016</v>
      </c>
      <c r="D427" t="s">
        <v>66</v>
      </c>
      <c r="E427" t="s">
        <v>735</v>
      </c>
      <c r="F427" s="2">
        <v>45063</v>
      </c>
      <c r="G427" t="s">
        <v>212</v>
      </c>
      <c r="H427" t="s">
        <v>241</v>
      </c>
      <c r="I427" t="s">
        <v>254</v>
      </c>
      <c r="J427" t="s">
        <v>263</v>
      </c>
      <c r="K427" s="2">
        <v>45068</v>
      </c>
      <c r="L427" s="10" t="s">
        <v>1294</v>
      </c>
      <c r="O427" t="s">
        <v>67</v>
      </c>
      <c r="T427" t="s">
        <v>255</v>
      </c>
      <c r="U427" t="s">
        <v>256</v>
      </c>
      <c r="V427" s="2">
        <v>45069</v>
      </c>
      <c r="W427" s="2">
        <v>45026</v>
      </c>
      <c r="X427" s="9" t="s">
        <v>257</v>
      </c>
    </row>
    <row r="428" spans="1:24" x14ac:dyDescent="0.25">
      <c r="A428">
        <v>2023</v>
      </c>
      <c r="B428" s="2">
        <v>44927</v>
      </c>
      <c r="C428" s="2">
        <v>45016</v>
      </c>
      <c r="D428" t="s">
        <v>66</v>
      </c>
      <c r="E428" t="s">
        <v>736</v>
      </c>
      <c r="F428" s="2">
        <v>45056</v>
      </c>
      <c r="G428" t="s">
        <v>501</v>
      </c>
      <c r="H428" t="s">
        <v>240</v>
      </c>
      <c r="I428" t="s">
        <v>254</v>
      </c>
      <c r="J428" t="s">
        <v>251</v>
      </c>
      <c r="K428" s="2">
        <v>45061</v>
      </c>
      <c r="L428" s="10" t="s">
        <v>1234</v>
      </c>
      <c r="O428" t="s">
        <v>68</v>
      </c>
      <c r="P428" s="2">
        <v>45056</v>
      </c>
      <c r="T428" t="s">
        <v>255</v>
      </c>
      <c r="U428" t="s">
        <v>256</v>
      </c>
      <c r="V428" s="2">
        <v>45068</v>
      </c>
      <c r="W428" s="2">
        <v>45026</v>
      </c>
      <c r="X428" s="9" t="s">
        <v>257</v>
      </c>
    </row>
    <row r="429" spans="1:24" x14ac:dyDescent="0.25">
      <c r="A429">
        <v>2023</v>
      </c>
      <c r="B429" s="2">
        <v>44927</v>
      </c>
      <c r="C429" s="2">
        <v>45016</v>
      </c>
      <c r="D429" t="s">
        <v>66</v>
      </c>
      <c r="E429" t="s">
        <v>737</v>
      </c>
      <c r="F429" s="2">
        <v>45063</v>
      </c>
      <c r="G429" t="s">
        <v>222</v>
      </c>
      <c r="H429" t="s">
        <v>241</v>
      </c>
      <c r="I429" t="s">
        <v>254</v>
      </c>
      <c r="J429" t="s">
        <v>262</v>
      </c>
      <c r="K429" s="2">
        <v>45068</v>
      </c>
      <c r="L429" s="10" t="s">
        <v>1295</v>
      </c>
      <c r="O429" t="s">
        <v>68</v>
      </c>
      <c r="P429" s="2">
        <v>45063</v>
      </c>
      <c r="T429" t="s">
        <v>255</v>
      </c>
      <c r="U429" t="s">
        <v>256</v>
      </c>
      <c r="V429" s="2">
        <v>45069</v>
      </c>
      <c r="W429" s="2">
        <v>45026</v>
      </c>
      <c r="X429" s="9" t="s">
        <v>257</v>
      </c>
    </row>
    <row r="430" spans="1:24" x14ac:dyDescent="0.25">
      <c r="A430">
        <v>2023</v>
      </c>
      <c r="B430" s="2">
        <v>44927</v>
      </c>
      <c r="C430" s="2">
        <v>45016</v>
      </c>
      <c r="D430" t="s">
        <v>66</v>
      </c>
      <c r="E430" t="s">
        <v>738</v>
      </c>
      <c r="F430" s="2">
        <v>45063</v>
      </c>
      <c r="G430" t="s">
        <v>222</v>
      </c>
      <c r="H430" t="s">
        <v>246</v>
      </c>
      <c r="I430" t="s">
        <v>254</v>
      </c>
      <c r="J430" t="s">
        <v>262</v>
      </c>
      <c r="K430" s="2">
        <v>45068</v>
      </c>
      <c r="L430" s="10" t="s">
        <v>1296</v>
      </c>
      <c r="O430" t="s">
        <v>68</v>
      </c>
      <c r="P430" s="2">
        <v>45063</v>
      </c>
      <c r="T430" t="s">
        <v>255</v>
      </c>
      <c r="U430" t="s">
        <v>256</v>
      </c>
      <c r="V430" s="2">
        <v>45069</v>
      </c>
      <c r="W430" s="2">
        <v>45026</v>
      </c>
      <c r="X430" s="9" t="s">
        <v>257</v>
      </c>
    </row>
    <row r="431" spans="1:24" x14ac:dyDescent="0.25">
      <c r="A431">
        <v>2023</v>
      </c>
      <c r="B431" s="2">
        <v>44927</v>
      </c>
      <c r="C431" s="2">
        <v>45016</v>
      </c>
      <c r="D431" t="s">
        <v>66</v>
      </c>
      <c r="E431" t="s">
        <v>739</v>
      </c>
      <c r="F431" s="2">
        <v>45063</v>
      </c>
      <c r="G431" t="s">
        <v>222</v>
      </c>
      <c r="H431" t="s">
        <v>245</v>
      </c>
      <c r="I431" t="s">
        <v>254</v>
      </c>
      <c r="J431" t="s">
        <v>251</v>
      </c>
      <c r="K431" s="2">
        <v>45068</v>
      </c>
      <c r="L431" s="10" t="s">
        <v>1297</v>
      </c>
      <c r="O431" t="s">
        <v>67</v>
      </c>
      <c r="T431" t="s">
        <v>255</v>
      </c>
      <c r="U431" t="s">
        <v>256</v>
      </c>
      <c r="V431" s="2">
        <v>45069</v>
      </c>
      <c r="W431" s="2">
        <v>45026</v>
      </c>
      <c r="X431" s="9" t="s">
        <v>257</v>
      </c>
    </row>
    <row r="432" spans="1:24" x14ac:dyDescent="0.25">
      <c r="A432">
        <v>2023</v>
      </c>
      <c r="B432" s="2">
        <v>44927</v>
      </c>
      <c r="C432" s="2">
        <v>45016</v>
      </c>
      <c r="D432" t="s">
        <v>66</v>
      </c>
      <c r="E432" t="s">
        <v>740</v>
      </c>
      <c r="F432" s="2">
        <v>45063</v>
      </c>
      <c r="G432" t="s">
        <v>229</v>
      </c>
      <c r="H432" t="s">
        <v>241</v>
      </c>
      <c r="I432" t="s">
        <v>254</v>
      </c>
      <c r="J432" t="s">
        <v>263</v>
      </c>
      <c r="K432" s="2">
        <v>45068</v>
      </c>
      <c r="L432" s="10" t="s">
        <v>1298</v>
      </c>
      <c r="O432" t="s">
        <v>67</v>
      </c>
      <c r="T432" t="s">
        <v>255</v>
      </c>
      <c r="U432" t="s">
        <v>256</v>
      </c>
      <c r="V432" s="2">
        <v>45069</v>
      </c>
      <c r="W432" s="2">
        <v>45026</v>
      </c>
      <c r="X432" s="9" t="s">
        <v>257</v>
      </c>
    </row>
    <row r="433" spans="1:24" x14ac:dyDescent="0.25">
      <c r="A433">
        <v>2023</v>
      </c>
      <c r="B433" s="2">
        <v>44927</v>
      </c>
      <c r="C433" s="2">
        <v>45016</v>
      </c>
      <c r="D433" t="s">
        <v>66</v>
      </c>
      <c r="E433" t="s">
        <v>741</v>
      </c>
      <c r="F433" s="2">
        <v>45063</v>
      </c>
      <c r="G433" t="s">
        <v>209</v>
      </c>
      <c r="H433" t="s">
        <v>246</v>
      </c>
      <c r="I433" t="s">
        <v>254</v>
      </c>
      <c r="J433" t="s">
        <v>263</v>
      </c>
      <c r="K433" s="2">
        <v>45068</v>
      </c>
      <c r="L433" s="10" t="s">
        <v>1299</v>
      </c>
      <c r="O433" t="s">
        <v>67</v>
      </c>
      <c r="T433" t="s">
        <v>255</v>
      </c>
      <c r="U433" t="s">
        <v>256</v>
      </c>
      <c r="V433" s="2">
        <v>45069</v>
      </c>
      <c r="W433" s="2">
        <v>45026</v>
      </c>
      <c r="X433" s="9" t="s">
        <v>257</v>
      </c>
    </row>
    <row r="434" spans="1:24" x14ac:dyDescent="0.25">
      <c r="A434">
        <v>2023</v>
      </c>
      <c r="B434" s="2">
        <v>44927</v>
      </c>
      <c r="C434" s="2">
        <v>45016</v>
      </c>
      <c r="D434" t="s">
        <v>66</v>
      </c>
      <c r="E434" t="s">
        <v>742</v>
      </c>
      <c r="F434" s="2">
        <v>45056</v>
      </c>
      <c r="G434" t="s">
        <v>215</v>
      </c>
      <c r="H434" t="s">
        <v>241</v>
      </c>
      <c r="I434" t="s">
        <v>254</v>
      </c>
      <c r="J434" t="s">
        <v>261</v>
      </c>
      <c r="K434" s="2">
        <v>45061</v>
      </c>
      <c r="L434" s="10" t="s">
        <v>1043</v>
      </c>
      <c r="O434" t="s">
        <v>68</v>
      </c>
      <c r="P434" s="2">
        <v>45056</v>
      </c>
      <c r="T434" t="s">
        <v>255</v>
      </c>
      <c r="U434" t="s">
        <v>256</v>
      </c>
      <c r="V434" s="2">
        <v>45068</v>
      </c>
      <c r="W434" s="2">
        <v>45026</v>
      </c>
      <c r="X434" s="9" t="s">
        <v>257</v>
      </c>
    </row>
    <row r="435" spans="1:24" x14ac:dyDescent="0.25">
      <c r="A435">
        <v>2023</v>
      </c>
      <c r="B435" s="2">
        <v>44927</v>
      </c>
      <c r="C435" s="2">
        <v>45016</v>
      </c>
      <c r="D435" t="s">
        <v>66</v>
      </c>
      <c r="E435" t="s">
        <v>743</v>
      </c>
      <c r="F435" s="2">
        <v>45063</v>
      </c>
      <c r="G435" t="s">
        <v>222</v>
      </c>
      <c r="H435" t="s">
        <v>241</v>
      </c>
      <c r="I435" t="s">
        <v>254</v>
      </c>
      <c r="J435" t="s">
        <v>262</v>
      </c>
      <c r="K435" s="2">
        <v>45068</v>
      </c>
      <c r="L435" s="10" t="s">
        <v>1300</v>
      </c>
      <c r="O435" t="s">
        <v>68</v>
      </c>
      <c r="P435" s="2">
        <v>45063</v>
      </c>
      <c r="T435" t="s">
        <v>255</v>
      </c>
      <c r="U435" t="s">
        <v>256</v>
      </c>
      <c r="V435" s="2">
        <v>45069</v>
      </c>
      <c r="W435" s="2">
        <v>45026</v>
      </c>
      <c r="X435" s="9" t="s">
        <v>257</v>
      </c>
    </row>
    <row r="436" spans="1:24" x14ac:dyDescent="0.25">
      <c r="A436">
        <v>2023</v>
      </c>
      <c r="B436" s="2">
        <v>44927</v>
      </c>
      <c r="C436" s="2">
        <v>45016</v>
      </c>
      <c r="D436" t="s">
        <v>66</v>
      </c>
      <c r="E436" t="s">
        <v>744</v>
      </c>
      <c r="F436" s="2">
        <v>45063</v>
      </c>
      <c r="G436" t="s">
        <v>222</v>
      </c>
      <c r="H436" t="s">
        <v>241</v>
      </c>
      <c r="I436" t="s">
        <v>254</v>
      </c>
      <c r="J436" t="s">
        <v>262</v>
      </c>
      <c r="K436" s="2">
        <v>45068</v>
      </c>
      <c r="L436" s="10" t="s">
        <v>1301</v>
      </c>
      <c r="O436" t="s">
        <v>68</v>
      </c>
      <c r="P436" s="2">
        <v>45063</v>
      </c>
      <c r="T436" t="s">
        <v>255</v>
      </c>
      <c r="U436" t="s">
        <v>256</v>
      </c>
      <c r="V436" s="2">
        <v>45069</v>
      </c>
      <c r="W436" s="2">
        <v>45026</v>
      </c>
      <c r="X436" s="9" t="s">
        <v>257</v>
      </c>
    </row>
    <row r="437" spans="1:24" x14ac:dyDescent="0.25">
      <c r="A437">
        <v>2023</v>
      </c>
      <c r="B437" s="2">
        <v>44927</v>
      </c>
      <c r="C437" s="2">
        <v>45016</v>
      </c>
      <c r="D437" t="s">
        <v>66</v>
      </c>
      <c r="E437" t="s">
        <v>745</v>
      </c>
      <c r="F437" s="2">
        <v>45063</v>
      </c>
      <c r="G437" t="s">
        <v>206</v>
      </c>
      <c r="H437" t="s">
        <v>246</v>
      </c>
      <c r="I437" t="s">
        <v>254</v>
      </c>
      <c r="J437" t="s">
        <v>263</v>
      </c>
      <c r="K437" s="2">
        <v>45068</v>
      </c>
      <c r="L437" s="10" t="s">
        <v>1302</v>
      </c>
      <c r="O437" t="s">
        <v>67</v>
      </c>
      <c r="T437" t="s">
        <v>255</v>
      </c>
      <c r="U437" t="s">
        <v>256</v>
      </c>
      <c r="V437" s="2">
        <v>45069</v>
      </c>
      <c r="W437" s="2">
        <v>45026</v>
      </c>
      <c r="X437" s="9" t="s">
        <v>257</v>
      </c>
    </row>
    <row r="438" spans="1:24" x14ac:dyDescent="0.25">
      <c r="A438">
        <v>2023</v>
      </c>
      <c r="B438" s="2">
        <v>44927</v>
      </c>
      <c r="C438" s="2">
        <v>45016</v>
      </c>
      <c r="D438" t="s">
        <v>66</v>
      </c>
      <c r="E438" t="s">
        <v>746</v>
      </c>
      <c r="F438" s="2">
        <v>45063</v>
      </c>
      <c r="G438" t="s">
        <v>206</v>
      </c>
      <c r="H438" t="s">
        <v>246</v>
      </c>
      <c r="I438" t="s">
        <v>254</v>
      </c>
      <c r="J438" t="s">
        <v>263</v>
      </c>
      <c r="K438" s="2">
        <v>45068</v>
      </c>
      <c r="L438" s="10" t="s">
        <v>1303</v>
      </c>
      <c r="O438" t="s">
        <v>67</v>
      </c>
      <c r="T438" t="s">
        <v>255</v>
      </c>
      <c r="U438" t="s">
        <v>256</v>
      </c>
      <c r="V438" s="2">
        <v>45069</v>
      </c>
      <c r="W438" s="2">
        <v>45026</v>
      </c>
      <c r="X438" s="9" t="s">
        <v>257</v>
      </c>
    </row>
    <row r="439" spans="1:24" x14ac:dyDescent="0.25">
      <c r="A439">
        <v>2023</v>
      </c>
      <c r="B439" s="2">
        <v>44927</v>
      </c>
      <c r="C439" s="2">
        <v>45016</v>
      </c>
      <c r="D439" t="s">
        <v>66</v>
      </c>
      <c r="E439" t="s">
        <v>747</v>
      </c>
      <c r="F439" s="2">
        <v>45063</v>
      </c>
      <c r="G439" t="s">
        <v>222</v>
      </c>
      <c r="H439" t="s">
        <v>250</v>
      </c>
      <c r="I439" t="s">
        <v>254</v>
      </c>
      <c r="J439" t="s">
        <v>262</v>
      </c>
      <c r="K439" s="2">
        <v>45068</v>
      </c>
      <c r="L439" s="10" t="s">
        <v>1304</v>
      </c>
      <c r="O439" t="s">
        <v>68</v>
      </c>
      <c r="P439" s="2">
        <v>45063</v>
      </c>
      <c r="T439" t="s">
        <v>255</v>
      </c>
      <c r="U439" t="s">
        <v>256</v>
      </c>
      <c r="V439" s="2">
        <v>45069</v>
      </c>
      <c r="W439" s="2">
        <v>45026</v>
      </c>
      <c r="X439" s="9" t="s">
        <v>257</v>
      </c>
    </row>
    <row r="440" spans="1:24" x14ac:dyDescent="0.25">
      <c r="A440">
        <v>2023</v>
      </c>
      <c r="B440" s="2">
        <v>44927</v>
      </c>
      <c r="C440" s="2">
        <v>45016</v>
      </c>
      <c r="D440" t="s">
        <v>66</v>
      </c>
      <c r="E440" t="s">
        <v>748</v>
      </c>
      <c r="G440" t="s">
        <v>209</v>
      </c>
      <c r="H440" t="s">
        <v>241</v>
      </c>
      <c r="I440" t="s">
        <v>259</v>
      </c>
      <c r="J440" t="s">
        <v>1734</v>
      </c>
      <c r="O440" t="s">
        <v>68</v>
      </c>
      <c r="T440" t="s">
        <v>255</v>
      </c>
      <c r="U440" t="s">
        <v>256</v>
      </c>
      <c r="V440" s="2">
        <v>45026</v>
      </c>
      <c r="W440" s="2">
        <v>45026</v>
      </c>
      <c r="X440" s="9" t="s">
        <v>259</v>
      </c>
    </row>
    <row r="441" spans="1:24" x14ac:dyDescent="0.25">
      <c r="A441">
        <v>2023</v>
      </c>
      <c r="B441" s="2">
        <v>44927</v>
      </c>
      <c r="C441" s="2">
        <v>45016</v>
      </c>
      <c r="D441" t="s">
        <v>66</v>
      </c>
      <c r="E441" t="s">
        <v>749</v>
      </c>
      <c r="F441" s="2">
        <v>45063</v>
      </c>
      <c r="G441" t="s">
        <v>237</v>
      </c>
      <c r="H441" t="s">
        <v>241</v>
      </c>
      <c r="I441" t="s">
        <v>254</v>
      </c>
      <c r="J441" t="s">
        <v>263</v>
      </c>
      <c r="K441" s="2">
        <v>45068</v>
      </c>
      <c r="L441" s="10" t="s">
        <v>1305</v>
      </c>
      <c r="O441" t="s">
        <v>67</v>
      </c>
      <c r="T441" t="s">
        <v>255</v>
      </c>
      <c r="U441" t="s">
        <v>256</v>
      </c>
      <c r="V441" s="2">
        <v>45069</v>
      </c>
      <c r="W441" s="2">
        <v>45026</v>
      </c>
      <c r="X441" s="9" t="s">
        <v>257</v>
      </c>
    </row>
    <row r="442" spans="1:24" x14ac:dyDescent="0.25">
      <c r="A442">
        <v>2023</v>
      </c>
      <c r="B442" s="2">
        <v>44927</v>
      </c>
      <c r="C442" s="2">
        <v>45016</v>
      </c>
      <c r="D442" t="s">
        <v>66</v>
      </c>
      <c r="E442" t="s">
        <v>750</v>
      </c>
      <c r="F442" s="2">
        <v>45063</v>
      </c>
      <c r="G442" t="s">
        <v>229</v>
      </c>
      <c r="H442" t="s">
        <v>240</v>
      </c>
      <c r="I442" t="s">
        <v>254</v>
      </c>
      <c r="J442" t="s">
        <v>262</v>
      </c>
      <c r="K442" s="2">
        <v>45068</v>
      </c>
      <c r="L442" s="10" t="s">
        <v>1306</v>
      </c>
      <c r="O442" t="s">
        <v>68</v>
      </c>
      <c r="P442" s="2">
        <v>45063</v>
      </c>
      <c r="T442" t="s">
        <v>255</v>
      </c>
      <c r="U442" t="s">
        <v>256</v>
      </c>
      <c r="V442" s="2">
        <v>45069</v>
      </c>
      <c r="W442" s="2">
        <v>45026</v>
      </c>
      <c r="X442" s="9" t="s">
        <v>257</v>
      </c>
    </row>
    <row r="443" spans="1:24" x14ac:dyDescent="0.25">
      <c r="A443">
        <v>2023</v>
      </c>
      <c r="B443" s="2">
        <v>44927</v>
      </c>
      <c r="C443" s="2">
        <v>45016</v>
      </c>
      <c r="D443" t="s">
        <v>66</v>
      </c>
      <c r="E443" t="s">
        <v>751</v>
      </c>
      <c r="F443" s="2">
        <v>45063</v>
      </c>
      <c r="G443" t="s">
        <v>229</v>
      </c>
      <c r="H443" t="s">
        <v>241</v>
      </c>
      <c r="I443" t="s">
        <v>254</v>
      </c>
      <c r="J443" t="s">
        <v>262</v>
      </c>
      <c r="K443" s="2">
        <v>45068</v>
      </c>
      <c r="L443" s="10" t="s">
        <v>1307</v>
      </c>
      <c r="O443" t="s">
        <v>68</v>
      </c>
      <c r="P443" s="2">
        <v>45063</v>
      </c>
      <c r="T443" t="s">
        <v>255</v>
      </c>
      <c r="U443" t="s">
        <v>256</v>
      </c>
      <c r="V443" s="2">
        <v>45069</v>
      </c>
      <c r="W443" s="2">
        <v>45026</v>
      </c>
      <c r="X443" s="9" t="s">
        <v>257</v>
      </c>
    </row>
    <row r="444" spans="1:24" x14ac:dyDescent="0.25">
      <c r="A444">
        <v>2023</v>
      </c>
      <c r="B444" s="2">
        <v>44927</v>
      </c>
      <c r="C444" s="2">
        <v>45016</v>
      </c>
      <c r="D444" t="s">
        <v>66</v>
      </c>
      <c r="E444" t="s">
        <v>752</v>
      </c>
      <c r="F444" s="2">
        <v>45056</v>
      </c>
      <c r="G444" t="s">
        <v>229</v>
      </c>
      <c r="H444" t="s">
        <v>246</v>
      </c>
      <c r="I444" t="s">
        <v>254</v>
      </c>
      <c r="J444" t="s">
        <v>261</v>
      </c>
      <c r="K444" s="2">
        <v>45061</v>
      </c>
      <c r="L444" s="10" t="s">
        <v>1044</v>
      </c>
      <c r="O444" t="s">
        <v>68</v>
      </c>
      <c r="P444" s="2">
        <v>45056</v>
      </c>
      <c r="T444" t="s">
        <v>255</v>
      </c>
      <c r="U444" t="s">
        <v>256</v>
      </c>
      <c r="V444" s="2">
        <v>45068</v>
      </c>
      <c r="W444" s="2">
        <v>45026</v>
      </c>
      <c r="X444" s="9" t="s">
        <v>257</v>
      </c>
    </row>
    <row r="445" spans="1:24" x14ac:dyDescent="0.25">
      <c r="A445">
        <v>2023</v>
      </c>
      <c r="B445" s="2">
        <v>44927</v>
      </c>
      <c r="C445" s="2">
        <v>45016</v>
      </c>
      <c r="D445" t="s">
        <v>66</v>
      </c>
      <c r="E445" t="s">
        <v>753</v>
      </c>
      <c r="F445" s="2">
        <v>45063</v>
      </c>
      <c r="G445" t="s">
        <v>229</v>
      </c>
      <c r="H445" t="s">
        <v>241</v>
      </c>
      <c r="I445" t="s">
        <v>254</v>
      </c>
      <c r="J445" t="s">
        <v>251</v>
      </c>
      <c r="K445" s="2">
        <v>45068</v>
      </c>
      <c r="L445" s="10" t="s">
        <v>1308</v>
      </c>
      <c r="O445" t="s">
        <v>67</v>
      </c>
      <c r="T445" t="s">
        <v>255</v>
      </c>
      <c r="U445" t="s">
        <v>256</v>
      </c>
      <c r="V445" s="2">
        <v>45069</v>
      </c>
      <c r="W445" s="2">
        <v>45026</v>
      </c>
      <c r="X445" s="9" t="s">
        <v>257</v>
      </c>
    </row>
    <row r="446" spans="1:24" x14ac:dyDescent="0.25">
      <c r="A446">
        <v>2023</v>
      </c>
      <c r="B446" s="2">
        <v>44927</v>
      </c>
      <c r="C446" s="2">
        <v>45016</v>
      </c>
      <c r="D446" t="s">
        <v>66</v>
      </c>
      <c r="E446" t="s">
        <v>754</v>
      </c>
      <c r="F446" s="2">
        <v>45063</v>
      </c>
      <c r="G446" t="s">
        <v>229</v>
      </c>
      <c r="H446" t="s">
        <v>245</v>
      </c>
      <c r="I446" t="s">
        <v>254</v>
      </c>
      <c r="J446" t="s">
        <v>261</v>
      </c>
      <c r="K446" s="2">
        <v>45068</v>
      </c>
      <c r="L446" s="10" t="s">
        <v>1309</v>
      </c>
      <c r="O446" t="s">
        <v>68</v>
      </c>
      <c r="P446" s="2">
        <v>45063</v>
      </c>
      <c r="T446" t="s">
        <v>255</v>
      </c>
      <c r="U446" t="s">
        <v>256</v>
      </c>
      <c r="V446" s="2">
        <v>45069</v>
      </c>
      <c r="W446" s="2">
        <v>45026</v>
      </c>
      <c r="X446" s="9" t="s">
        <v>257</v>
      </c>
    </row>
    <row r="447" spans="1:24" x14ac:dyDescent="0.25">
      <c r="A447">
        <v>2023</v>
      </c>
      <c r="B447" s="2">
        <v>44927</v>
      </c>
      <c r="C447" s="2">
        <v>45016</v>
      </c>
      <c r="D447" t="s">
        <v>66</v>
      </c>
      <c r="E447" t="s">
        <v>755</v>
      </c>
      <c r="F447" s="2">
        <v>45063</v>
      </c>
      <c r="G447" t="s">
        <v>229</v>
      </c>
      <c r="H447" t="s">
        <v>241</v>
      </c>
      <c r="I447" t="s">
        <v>254</v>
      </c>
      <c r="J447" t="s">
        <v>261</v>
      </c>
      <c r="K447" s="2">
        <v>45068</v>
      </c>
      <c r="L447" s="10" t="s">
        <v>1310</v>
      </c>
      <c r="O447" t="s">
        <v>68</v>
      </c>
      <c r="P447" s="2">
        <v>45063</v>
      </c>
      <c r="T447" t="s">
        <v>255</v>
      </c>
      <c r="U447" t="s">
        <v>256</v>
      </c>
      <c r="V447" s="2">
        <v>45069</v>
      </c>
      <c r="W447" s="2">
        <v>45026</v>
      </c>
      <c r="X447" s="9" t="s">
        <v>257</v>
      </c>
    </row>
    <row r="448" spans="1:24" x14ac:dyDescent="0.25">
      <c r="A448">
        <v>2023</v>
      </c>
      <c r="B448" s="2">
        <v>44927</v>
      </c>
      <c r="C448" s="2">
        <v>45016</v>
      </c>
      <c r="D448" t="s">
        <v>66</v>
      </c>
      <c r="E448" t="s">
        <v>756</v>
      </c>
      <c r="F448" s="2">
        <v>45063</v>
      </c>
      <c r="G448" t="s">
        <v>790</v>
      </c>
      <c r="H448" t="s">
        <v>241</v>
      </c>
      <c r="I448" t="s">
        <v>254</v>
      </c>
      <c r="J448" t="s">
        <v>261</v>
      </c>
      <c r="K448" s="2">
        <v>45068</v>
      </c>
      <c r="L448" s="10" t="s">
        <v>1311</v>
      </c>
      <c r="O448" t="s">
        <v>68</v>
      </c>
      <c r="P448" s="2">
        <v>45063</v>
      </c>
      <c r="T448" t="s">
        <v>255</v>
      </c>
      <c r="U448" t="s">
        <v>256</v>
      </c>
      <c r="V448" s="2">
        <v>45069</v>
      </c>
      <c r="W448" s="2">
        <v>45026</v>
      </c>
      <c r="X448" s="9" t="s">
        <v>257</v>
      </c>
    </row>
    <row r="449" spans="1:24" x14ac:dyDescent="0.25">
      <c r="A449">
        <v>2023</v>
      </c>
      <c r="B449" s="2">
        <v>44927</v>
      </c>
      <c r="C449" s="2">
        <v>45016</v>
      </c>
      <c r="D449" t="s">
        <v>66</v>
      </c>
      <c r="E449" t="s">
        <v>757</v>
      </c>
      <c r="F449" s="2">
        <v>45049</v>
      </c>
      <c r="G449" t="s">
        <v>500</v>
      </c>
      <c r="H449" t="s">
        <v>240</v>
      </c>
      <c r="I449" t="s">
        <v>254</v>
      </c>
      <c r="J449" t="s">
        <v>251</v>
      </c>
      <c r="K449" s="2">
        <v>45054</v>
      </c>
      <c r="L449" s="10" t="s">
        <v>1023</v>
      </c>
      <c r="O449" t="s">
        <v>67</v>
      </c>
      <c r="T449" t="s">
        <v>255</v>
      </c>
      <c r="U449" t="s">
        <v>256</v>
      </c>
      <c r="V449" s="2">
        <v>45054</v>
      </c>
      <c r="W449" s="2">
        <v>45026</v>
      </c>
      <c r="X449" s="9" t="s">
        <v>1238</v>
      </c>
    </row>
    <row r="450" spans="1:24" x14ac:dyDescent="0.25">
      <c r="A450">
        <v>2023</v>
      </c>
      <c r="B450" s="2">
        <v>44927</v>
      </c>
      <c r="C450" s="2">
        <v>45016</v>
      </c>
      <c r="D450" t="s">
        <v>66</v>
      </c>
      <c r="E450" t="s">
        <v>758</v>
      </c>
      <c r="F450" s="2">
        <v>45049</v>
      </c>
      <c r="G450" t="s">
        <v>500</v>
      </c>
      <c r="H450" t="s">
        <v>240</v>
      </c>
      <c r="I450" t="s">
        <v>254</v>
      </c>
      <c r="J450" t="s">
        <v>251</v>
      </c>
      <c r="K450" s="2">
        <v>45054</v>
      </c>
      <c r="L450" s="10" t="s">
        <v>1024</v>
      </c>
      <c r="O450" t="s">
        <v>67</v>
      </c>
      <c r="T450" t="s">
        <v>255</v>
      </c>
      <c r="U450" t="s">
        <v>256</v>
      </c>
      <c r="V450" s="2">
        <v>45054</v>
      </c>
      <c r="W450" s="2">
        <v>45026</v>
      </c>
      <c r="X450" s="9" t="s">
        <v>1238</v>
      </c>
    </row>
    <row r="451" spans="1:24" x14ac:dyDescent="0.25">
      <c r="A451">
        <v>2023</v>
      </c>
      <c r="B451" s="2">
        <v>44927</v>
      </c>
      <c r="C451" s="2">
        <v>45016</v>
      </c>
      <c r="D451" t="s">
        <v>66</v>
      </c>
      <c r="E451" t="s">
        <v>759</v>
      </c>
      <c r="F451" s="2">
        <v>45049</v>
      </c>
      <c r="G451" t="s">
        <v>500</v>
      </c>
      <c r="H451" t="s">
        <v>240</v>
      </c>
      <c r="I451" t="s">
        <v>254</v>
      </c>
      <c r="J451" t="s">
        <v>251</v>
      </c>
      <c r="K451" s="2">
        <v>45054</v>
      </c>
      <c r="L451" s="10" t="s">
        <v>1025</v>
      </c>
      <c r="O451" t="s">
        <v>67</v>
      </c>
      <c r="P451" s="2"/>
      <c r="T451" t="s">
        <v>255</v>
      </c>
      <c r="U451" t="s">
        <v>256</v>
      </c>
      <c r="V451" s="2">
        <v>45054</v>
      </c>
      <c r="W451" s="2">
        <v>45026</v>
      </c>
      <c r="X451" s="9" t="s">
        <v>1238</v>
      </c>
    </row>
    <row r="452" spans="1:24" x14ac:dyDescent="0.25">
      <c r="A452">
        <v>2023</v>
      </c>
      <c r="B452" s="2">
        <v>44927</v>
      </c>
      <c r="C452" s="2">
        <v>45016</v>
      </c>
      <c r="D452" t="s">
        <v>66</v>
      </c>
      <c r="E452" t="s">
        <v>760</v>
      </c>
      <c r="G452" t="s">
        <v>229</v>
      </c>
      <c r="H452" t="s">
        <v>789</v>
      </c>
      <c r="I452" t="s">
        <v>259</v>
      </c>
      <c r="J452" t="s">
        <v>258</v>
      </c>
      <c r="O452" t="s">
        <v>68</v>
      </c>
      <c r="T452" t="s">
        <v>255</v>
      </c>
      <c r="U452" t="s">
        <v>256</v>
      </c>
      <c r="V452" s="2">
        <v>45026</v>
      </c>
      <c r="W452" s="2">
        <v>45026</v>
      </c>
      <c r="X452" s="9" t="s">
        <v>259</v>
      </c>
    </row>
    <row r="453" spans="1:24" x14ac:dyDescent="0.25">
      <c r="A453">
        <v>2023</v>
      </c>
      <c r="B453" s="2">
        <v>44927</v>
      </c>
      <c r="C453" s="2">
        <v>45016</v>
      </c>
      <c r="D453" t="s">
        <v>66</v>
      </c>
      <c r="E453" t="s">
        <v>761</v>
      </c>
      <c r="F453" s="2">
        <v>45071</v>
      </c>
      <c r="G453" t="s">
        <v>225</v>
      </c>
      <c r="H453" t="s">
        <v>244</v>
      </c>
      <c r="I453" t="s">
        <v>254</v>
      </c>
      <c r="J453" t="s">
        <v>261</v>
      </c>
      <c r="K453" s="2">
        <v>45076</v>
      </c>
      <c r="L453" s="10" t="s">
        <v>1353</v>
      </c>
      <c r="O453" t="s">
        <v>68</v>
      </c>
      <c r="P453" s="2">
        <v>45071</v>
      </c>
      <c r="T453" t="s">
        <v>255</v>
      </c>
      <c r="U453" t="s">
        <v>256</v>
      </c>
      <c r="V453" s="2">
        <v>45082</v>
      </c>
      <c r="W453" s="2">
        <v>45026</v>
      </c>
      <c r="X453" s="9" t="s">
        <v>257</v>
      </c>
    </row>
    <row r="454" spans="1:24" x14ac:dyDescent="0.25">
      <c r="A454">
        <v>2023</v>
      </c>
      <c r="B454" s="2">
        <v>44927</v>
      </c>
      <c r="C454" s="2">
        <v>45016</v>
      </c>
      <c r="D454" t="s">
        <v>66</v>
      </c>
      <c r="E454" t="s">
        <v>762</v>
      </c>
      <c r="F454" s="2">
        <v>45063</v>
      </c>
      <c r="G454" t="s">
        <v>216</v>
      </c>
      <c r="H454" t="s">
        <v>241</v>
      </c>
      <c r="I454" t="s">
        <v>254</v>
      </c>
      <c r="J454" t="s">
        <v>251</v>
      </c>
      <c r="K454" s="2">
        <v>45068</v>
      </c>
      <c r="L454" s="10" t="s">
        <v>1312</v>
      </c>
      <c r="O454" t="s">
        <v>67</v>
      </c>
      <c r="T454" t="s">
        <v>255</v>
      </c>
      <c r="U454" t="s">
        <v>256</v>
      </c>
      <c r="V454" s="2">
        <v>45069</v>
      </c>
      <c r="W454" s="2">
        <v>45026</v>
      </c>
      <c r="X454" s="9" t="s">
        <v>257</v>
      </c>
    </row>
    <row r="455" spans="1:24" x14ac:dyDescent="0.25">
      <c r="A455">
        <v>2023</v>
      </c>
      <c r="B455" s="2">
        <v>44927</v>
      </c>
      <c r="C455" s="2">
        <v>45016</v>
      </c>
      <c r="D455" t="s">
        <v>66</v>
      </c>
      <c r="E455" t="s">
        <v>763</v>
      </c>
      <c r="F455" s="2">
        <v>45071</v>
      </c>
      <c r="G455" t="s">
        <v>222</v>
      </c>
      <c r="H455" t="s">
        <v>241</v>
      </c>
      <c r="I455" t="s">
        <v>254</v>
      </c>
      <c r="J455" t="s">
        <v>262</v>
      </c>
      <c r="K455" s="2">
        <v>45076</v>
      </c>
      <c r="L455" s="10" t="s">
        <v>1354</v>
      </c>
      <c r="O455" t="s">
        <v>68</v>
      </c>
      <c r="P455" s="2">
        <v>45071</v>
      </c>
      <c r="T455" t="s">
        <v>255</v>
      </c>
      <c r="U455" t="s">
        <v>256</v>
      </c>
      <c r="V455" s="2">
        <v>45082</v>
      </c>
      <c r="W455" s="2">
        <v>45026</v>
      </c>
      <c r="X455" s="9" t="s">
        <v>257</v>
      </c>
    </row>
    <row r="456" spans="1:24" x14ac:dyDescent="0.25">
      <c r="A456">
        <v>2023</v>
      </c>
      <c r="B456" s="2">
        <v>44927</v>
      </c>
      <c r="C456" s="2">
        <v>45016</v>
      </c>
      <c r="D456" t="s">
        <v>66</v>
      </c>
      <c r="E456" t="s">
        <v>764</v>
      </c>
      <c r="F456" s="2">
        <v>45071</v>
      </c>
      <c r="G456" t="s">
        <v>222</v>
      </c>
      <c r="H456" t="s">
        <v>245</v>
      </c>
      <c r="I456" t="s">
        <v>254</v>
      </c>
      <c r="J456" t="s">
        <v>261</v>
      </c>
      <c r="K456" s="2">
        <v>45076</v>
      </c>
      <c r="L456" s="10" t="s">
        <v>1355</v>
      </c>
      <c r="O456" t="s">
        <v>68</v>
      </c>
      <c r="P456" s="2">
        <v>45071</v>
      </c>
      <c r="T456" t="s">
        <v>255</v>
      </c>
      <c r="U456" t="s">
        <v>256</v>
      </c>
      <c r="V456" s="2">
        <v>45082</v>
      </c>
      <c r="W456" s="2">
        <v>45026</v>
      </c>
      <c r="X456" s="9" t="s">
        <v>257</v>
      </c>
    </row>
    <row r="457" spans="1:24" x14ac:dyDescent="0.25">
      <c r="A457">
        <v>2023</v>
      </c>
      <c r="B457" s="2">
        <v>44927</v>
      </c>
      <c r="C457" s="2">
        <v>45016</v>
      </c>
      <c r="D457" t="s">
        <v>66</v>
      </c>
      <c r="E457" t="s">
        <v>765</v>
      </c>
      <c r="F457" s="2">
        <v>45071</v>
      </c>
      <c r="G457" t="s">
        <v>222</v>
      </c>
      <c r="H457" t="s">
        <v>241</v>
      </c>
      <c r="I457" t="s">
        <v>254</v>
      </c>
      <c r="J457" t="s">
        <v>262</v>
      </c>
      <c r="K457" s="2">
        <v>45076</v>
      </c>
      <c r="L457" s="10" t="s">
        <v>1356</v>
      </c>
      <c r="O457" t="s">
        <v>68</v>
      </c>
      <c r="P457" s="2">
        <v>45071</v>
      </c>
      <c r="T457" t="s">
        <v>255</v>
      </c>
      <c r="U457" t="s">
        <v>256</v>
      </c>
      <c r="V457" s="2">
        <v>45082</v>
      </c>
      <c r="W457" s="2">
        <v>45026</v>
      </c>
      <c r="X457" s="9" t="s">
        <v>257</v>
      </c>
    </row>
    <row r="458" spans="1:24" x14ac:dyDescent="0.25">
      <c r="A458">
        <v>2023</v>
      </c>
      <c r="B458" s="2">
        <v>44927</v>
      </c>
      <c r="C458" s="2">
        <v>45016</v>
      </c>
      <c r="D458" t="s">
        <v>66</v>
      </c>
      <c r="E458" t="s">
        <v>766</v>
      </c>
      <c r="G458" t="s">
        <v>222</v>
      </c>
      <c r="H458" t="s">
        <v>240</v>
      </c>
      <c r="I458" t="s">
        <v>259</v>
      </c>
      <c r="J458" t="s">
        <v>258</v>
      </c>
      <c r="O458" t="s">
        <v>68</v>
      </c>
      <c r="T458" t="s">
        <v>255</v>
      </c>
      <c r="U458" t="s">
        <v>256</v>
      </c>
      <c r="V458" s="2">
        <v>45026</v>
      </c>
      <c r="W458" s="2">
        <v>45026</v>
      </c>
      <c r="X458" s="9" t="s">
        <v>259</v>
      </c>
    </row>
    <row r="459" spans="1:24" x14ac:dyDescent="0.25">
      <c r="A459">
        <v>2023</v>
      </c>
      <c r="B459" s="2">
        <v>44927</v>
      </c>
      <c r="C459" s="2">
        <v>45016</v>
      </c>
      <c r="D459" t="s">
        <v>66</v>
      </c>
      <c r="E459" t="s">
        <v>767</v>
      </c>
      <c r="F459" s="2">
        <v>45071</v>
      </c>
      <c r="G459" t="s">
        <v>222</v>
      </c>
      <c r="H459" t="s">
        <v>240</v>
      </c>
      <c r="I459" t="s">
        <v>254</v>
      </c>
      <c r="J459" t="s">
        <v>261</v>
      </c>
      <c r="K459" s="2">
        <v>45076</v>
      </c>
      <c r="L459" s="10" t="s">
        <v>1357</v>
      </c>
      <c r="O459" t="s">
        <v>68</v>
      </c>
      <c r="P459" s="2">
        <v>45071</v>
      </c>
      <c r="T459" t="s">
        <v>255</v>
      </c>
      <c r="U459" t="s">
        <v>256</v>
      </c>
      <c r="V459" s="2">
        <v>45082</v>
      </c>
      <c r="W459" s="2">
        <v>45026</v>
      </c>
      <c r="X459" s="9" t="s">
        <v>257</v>
      </c>
    </row>
    <row r="460" spans="1:24" x14ac:dyDescent="0.25">
      <c r="A460">
        <v>2023</v>
      </c>
      <c r="B460" s="2">
        <v>44927</v>
      </c>
      <c r="C460" s="2">
        <v>45016</v>
      </c>
      <c r="D460" t="s">
        <v>66</v>
      </c>
      <c r="E460" t="s">
        <v>768</v>
      </c>
      <c r="F460" s="2">
        <v>45071</v>
      </c>
      <c r="G460" t="s">
        <v>222</v>
      </c>
      <c r="H460" t="s">
        <v>240</v>
      </c>
      <c r="I460" t="s">
        <v>254</v>
      </c>
      <c r="J460" t="s">
        <v>262</v>
      </c>
      <c r="K460" s="2">
        <v>45076</v>
      </c>
      <c r="L460" s="10" t="s">
        <v>1358</v>
      </c>
      <c r="O460" t="s">
        <v>68</v>
      </c>
      <c r="P460" s="2">
        <v>45071</v>
      </c>
      <c r="T460" t="s">
        <v>255</v>
      </c>
      <c r="U460" t="s">
        <v>256</v>
      </c>
      <c r="V460" s="2">
        <v>45082</v>
      </c>
      <c r="W460" s="2">
        <v>45026</v>
      </c>
      <c r="X460" s="9" t="s">
        <v>257</v>
      </c>
    </row>
    <row r="461" spans="1:24" x14ac:dyDescent="0.25">
      <c r="A461">
        <v>2023</v>
      </c>
      <c r="B461" s="2">
        <v>44927</v>
      </c>
      <c r="C461" s="2">
        <v>45016</v>
      </c>
      <c r="D461" t="s">
        <v>66</v>
      </c>
      <c r="E461" t="s">
        <v>769</v>
      </c>
      <c r="F461" s="2">
        <v>45049</v>
      </c>
      <c r="G461" t="s">
        <v>229</v>
      </c>
      <c r="H461" t="s">
        <v>242</v>
      </c>
      <c r="I461" t="s">
        <v>254</v>
      </c>
      <c r="J461" t="s">
        <v>261</v>
      </c>
      <c r="K461" s="2">
        <v>45054</v>
      </c>
      <c r="L461" s="10" t="s">
        <v>1026</v>
      </c>
      <c r="O461" t="s">
        <v>68</v>
      </c>
      <c r="P461" s="2">
        <v>45049</v>
      </c>
      <c r="T461" t="s">
        <v>255</v>
      </c>
      <c r="U461" t="s">
        <v>256</v>
      </c>
      <c r="V461" s="2">
        <v>45054</v>
      </c>
      <c r="W461" s="2">
        <v>45026</v>
      </c>
      <c r="X461" s="9" t="s">
        <v>257</v>
      </c>
    </row>
    <row r="462" spans="1:24" x14ac:dyDescent="0.25">
      <c r="A462">
        <v>2023</v>
      </c>
      <c r="B462" s="2">
        <v>44927</v>
      </c>
      <c r="C462" s="2">
        <v>45016</v>
      </c>
      <c r="D462" t="s">
        <v>66</v>
      </c>
      <c r="E462" t="s">
        <v>770</v>
      </c>
      <c r="F462" s="2">
        <v>45049</v>
      </c>
      <c r="G462" t="s">
        <v>500</v>
      </c>
      <c r="H462" t="s">
        <v>240</v>
      </c>
      <c r="I462" t="s">
        <v>254</v>
      </c>
      <c r="J462" t="s">
        <v>251</v>
      </c>
      <c r="K462" s="2">
        <v>45054</v>
      </c>
      <c r="L462" s="10" t="s">
        <v>1027</v>
      </c>
      <c r="O462" t="s">
        <v>67</v>
      </c>
      <c r="T462" t="s">
        <v>255</v>
      </c>
      <c r="U462" t="s">
        <v>256</v>
      </c>
      <c r="V462" s="2">
        <v>45054</v>
      </c>
      <c r="W462" s="2">
        <v>45026</v>
      </c>
      <c r="X462" s="9" t="s">
        <v>1238</v>
      </c>
    </row>
    <row r="463" spans="1:24" x14ac:dyDescent="0.25">
      <c r="A463">
        <v>2023</v>
      </c>
      <c r="B463" s="2">
        <v>44927</v>
      </c>
      <c r="C463" s="2">
        <v>45016</v>
      </c>
      <c r="D463" t="s">
        <v>66</v>
      </c>
      <c r="E463" t="s">
        <v>771</v>
      </c>
      <c r="F463" s="2">
        <v>45071</v>
      </c>
      <c r="G463" t="s">
        <v>225</v>
      </c>
      <c r="H463" t="s">
        <v>241</v>
      </c>
      <c r="I463" t="s">
        <v>254</v>
      </c>
      <c r="J463" t="s">
        <v>263</v>
      </c>
      <c r="K463" s="2">
        <v>45076</v>
      </c>
      <c r="L463" s="10" t="s">
        <v>1359</v>
      </c>
      <c r="O463" t="s">
        <v>67</v>
      </c>
      <c r="T463" t="s">
        <v>255</v>
      </c>
      <c r="U463" t="s">
        <v>256</v>
      </c>
      <c r="V463" s="2">
        <v>45082</v>
      </c>
      <c r="W463" s="2">
        <v>45026</v>
      </c>
      <c r="X463" s="9" t="s">
        <v>257</v>
      </c>
    </row>
    <row r="464" spans="1:24" x14ac:dyDescent="0.25">
      <c r="A464">
        <v>2023</v>
      </c>
      <c r="B464" s="2">
        <v>44927</v>
      </c>
      <c r="C464" s="2">
        <v>45016</v>
      </c>
      <c r="D464" t="s">
        <v>66</v>
      </c>
      <c r="E464" t="s">
        <v>772</v>
      </c>
      <c r="F464" s="2">
        <v>45071</v>
      </c>
      <c r="G464" t="s">
        <v>203</v>
      </c>
      <c r="H464" t="s">
        <v>789</v>
      </c>
      <c r="I464" t="s">
        <v>254</v>
      </c>
      <c r="J464" t="s">
        <v>263</v>
      </c>
      <c r="K464" s="2">
        <v>45076</v>
      </c>
      <c r="L464" s="10" t="s">
        <v>1360</v>
      </c>
      <c r="O464" t="s">
        <v>67</v>
      </c>
      <c r="T464" t="s">
        <v>255</v>
      </c>
      <c r="U464" t="s">
        <v>256</v>
      </c>
      <c r="V464" s="2">
        <v>45082</v>
      </c>
      <c r="W464" s="2">
        <v>45026</v>
      </c>
      <c r="X464" s="9" t="s">
        <v>257</v>
      </c>
    </row>
    <row r="465" spans="1:24" x14ac:dyDescent="0.25">
      <c r="A465">
        <v>2023</v>
      </c>
      <c r="B465" s="2">
        <v>44927</v>
      </c>
      <c r="C465" s="2">
        <v>45016</v>
      </c>
      <c r="D465" t="s">
        <v>66</v>
      </c>
      <c r="E465" t="s">
        <v>773</v>
      </c>
      <c r="F465" s="2">
        <v>45071</v>
      </c>
      <c r="G465" t="s">
        <v>203</v>
      </c>
      <c r="H465" t="s">
        <v>789</v>
      </c>
      <c r="I465" t="s">
        <v>254</v>
      </c>
      <c r="J465" t="s">
        <v>261</v>
      </c>
      <c r="K465" s="2">
        <v>45076</v>
      </c>
      <c r="L465" s="10" t="s">
        <v>1361</v>
      </c>
      <c r="O465" t="s">
        <v>68</v>
      </c>
      <c r="P465" s="2">
        <v>45071</v>
      </c>
      <c r="T465" t="s">
        <v>255</v>
      </c>
      <c r="U465" t="s">
        <v>256</v>
      </c>
      <c r="V465" s="2">
        <v>45082</v>
      </c>
      <c r="W465" s="2">
        <v>45026</v>
      </c>
      <c r="X465" s="9" t="s">
        <v>257</v>
      </c>
    </row>
    <row r="466" spans="1:24" x14ac:dyDescent="0.25">
      <c r="A466">
        <v>2023</v>
      </c>
      <c r="B466" s="2">
        <v>44927</v>
      </c>
      <c r="C466" s="2">
        <v>45016</v>
      </c>
      <c r="D466" t="s">
        <v>66</v>
      </c>
      <c r="E466" t="s">
        <v>774</v>
      </c>
      <c r="F466" s="2">
        <v>45071</v>
      </c>
      <c r="G466" t="s">
        <v>224</v>
      </c>
      <c r="H466" t="s">
        <v>241</v>
      </c>
      <c r="I466" t="s">
        <v>254</v>
      </c>
      <c r="J466" t="s">
        <v>263</v>
      </c>
      <c r="K466" s="2">
        <v>45076</v>
      </c>
      <c r="L466" s="10" t="s">
        <v>1362</v>
      </c>
      <c r="O466" t="s">
        <v>67</v>
      </c>
      <c r="T466" t="s">
        <v>255</v>
      </c>
      <c r="U466" t="s">
        <v>256</v>
      </c>
      <c r="V466" s="2">
        <v>45082</v>
      </c>
      <c r="W466" s="2">
        <v>45026</v>
      </c>
      <c r="X466" s="9" t="s">
        <v>257</v>
      </c>
    </row>
    <row r="467" spans="1:24" x14ac:dyDescent="0.25">
      <c r="A467">
        <v>2023</v>
      </c>
      <c r="B467" s="2">
        <v>44927</v>
      </c>
      <c r="C467" s="2">
        <v>45016</v>
      </c>
      <c r="D467" t="s">
        <v>66</v>
      </c>
      <c r="E467" t="s">
        <v>775</v>
      </c>
      <c r="F467" s="2">
        <v>45071</v>
      </c>
      <c r="G467" t="s">
        <v>498</v>
      </c>
      <c r="H467" t="s">
        <v>247</v>
      </c>
      <c r="I467" t="s">
        <v>254</v>
      </c>
      <c r="J467" t="s">
        <v>263</v>
      </c>
      <c r="K467" s="2">
        <v>45076</v>
      </c>
      <c r="L467" s="10" t="s">
        <v>1363</v>
      </c>
      <c r="O467" t="s">
        <v>67</v>
      </c>
      <c r="T467" t="s">
        <v>255</v>
      </c>
      <c r="U467" t="s">
        <v>256</v>
      </c>
      <c r="V467" s="2">
        <v>45082</v>
      </c>
      <c r="W467" s="2">
        <v>45026</v>
      </c>
      <c r="X467" s="9" t="s">
        <v>257</v>
      </c>
    </row>
    <row r="468" spans="1:24" x14ac:dyDescent="0.25">
      <c r="A468">
        <v>2023</v>
      </c>
      <c r="B468" s="2">
        <v>44927</v>
      </c>
      <c r="C468" s="2">
        <v>45016</v>
      </c>
      <c r="D468" t="s">
        <v>66</v>
      </c>
      <c r="E468" t="s">
        <v>776</v>
      </c>
      <c r="F468" s="2">
        <v>45071</v>
      </c>
      <c r="G468" t="s">
        <v>239</v>
      </c>
      <c r="H468" t="s">
        <v>789</v>
      </c>
      <c r="I468" t="s">
        <v>254</v>
      </c>
      <c r="J468" t="s">
        <v>263</v>
      </c>
      <c r="K468" s="2">
        <v>45076</v>
      </c>
      <c r="L468" s="10" t="s">
        <v>1364</v>
      </c>
      <c r="O468" t="s">
        <v>67</v>
      </c>
      <c r="T468" t="s">
        <v>255</v>
      </c>
      <c r="U468" t="s">
        <v>256</v>
      </c>
      <c r="V468" s="2">
        <v>45082</v>
      </c>
      <c r="W468" s="2">
        <v>45026</v>
      </c>
      <c r="X468" s="9" t="s">
        <v>257</v>
      </c>
    </row>
    <row r="469" spans="1:24" x14ac:dyDescent="0.25">
      <c r="A469">
        <v>2023</v>
      </c>
      <c r="B469" s="2">
        <v>44927</v>
      </c>
      <c r="C469" s="2">
        <v>45016</v>
      </c>
      <c r="D469" t="s">
        <v>66</v>
      </c>
      <c r="E469" t="s">
        <v>777</v>
      </c>
      <c r="F469" s="2">
        <v>45071</v>
      </c>
      <c r="G469" t="s">
        <v>239</v>
      </c>
      <c r="H469" t="s">
        <v>241</v>
      </c>
      <c r="I469" t="s">
        <v>254</v>
      </c>
      <c r="J469" t="s">
        <v>261</v>
      </c>
      <c r="K469" s="2">
        <v>45076</v>
      </c>
      <c r="L469" s="10" t="s">
        <v>1365</v>
      </c>
      <c r="O469" t="s">
        <v>68</v>
      </c>
      <c r="P469" s="2">
        <v>45071</v>
      </c>
      <c r="T469" t="s">
        <v>255</v>
      </c>
      <c r="U469" t="s">
        <v>256</v>
      </c>
      <c r="V469" s="2">
        <v>45082</v>
      </c>
      <c r="W469" s="2">
        <v>45026</v>
      </c>
      <c r="X469" s="9" t="s">
        <v>257</v>
      </c>
    </row>
    <row r="470" spans="1:24" x14ac:dyDescent="0.25">
      <c r="A470">
        <v>2023</v>
      </c>
      <c r="B470" s="2">
        <v>44927</v>
      </c>
      <c r="C470" s="2">
        <v>45016</v>
      </c>
      <c r="D470" t="s">
        <v>66</v>
      </c>
      <c r="E470" t="s">
        <v>778</v>
      </c>
      <c r="F470" s="2">
        <v>45063</v>
      </c>
      <c r="G470" t="s">
        <v>205</v>
      </c>
      <c r="H470" t="s">
        <v>240</v>
      </c>
      <c r="I470" t="s">
        <v>254</v>
      </c>
      <c r="J470" t="s">
        <v>251</v>
      </c>
      <c r="K470" s="2">
        <v>45068</v>
      </c>
      <c r="L470" s="10" t="s">
        <v>1313</v>
      </c>
      <c r="O470" t="s">
        <v>67</v>
      </c>
      <c r="T470" t="s">
        <v>255</v>
      </c>
      <c r="U470" t="s">
        <v>256</v>
      </c>
      <c r="V470" s="2">
        <v>45069</v>
      </c>
      <c r="W470" s="2">
        <v>45026</v>
      </c>
      <c r="X470" s="9" t="s">
        <v>257</v>
      </c>
    </row>
    <row r="471" spans="1:24" x14ac:dyDescent="0.25">
      <c r="A471">
        <v>2023</v>
      </c>
      <c r="B471" s="2">
        <v>44927</v>
      </c>
      <c r="C471" s="2">
        <v>45016</v>
      </c>
      <c r="D471" t="s">
        <v>66</v>
      </c>
      <c r="E471" t="s">
        <v>779</v>
      </c>
      <c r="F471" s="2">
        <v>45071</v>
      </c>
      <c r="G471" t="s">
        <v>225</v>
      </c>
      <c r="H471" t="s">
        <v>250</v>
      </c>
      <c r="I471" t="s">
        <v>254</v>
      </c>
      <c r="J471" t="s">
        <v>251</v>
      </c>
      <c r="K471" s="2">
        <v>45076</v>
      </c>
      <c r="L471" s="10" t="s">
        <v>1366</v>
      </c>
      <c r="O471" t="s">
        <v>67</v>
      </c>
      <c r="T471" t="s">
        <v>255</v>
      </c>
      <c r="U471" t="s">
        <v>256</v>
      </c>
      <c r="V471" s="2">
        <v>45082</v>
      </c>
      <c r="W471" s="2">
        <v>45026</v>
      </c>
      <c r="X471" s="9" t="s">
        <v>257</v>
      </c>
    </row>
    <row r="472" spans="1:24" x14ac:dyDescent="0.25">
      <c r="A472">
        <v>2023</v>
      </c>
      <c r="B472" s="2">
        <v>44927</v>
      </c>
      <c r="C472" s="2">
        <v>45016</v>
      </c>
      <c r="D472" t="s">
        <v>66</v>
      </c>
      <c r="E472" t="s">
        <v>780</v>
      </c>
      <c r="F472" s="2">
        <v>45071</v>
      </c>
      <c r="G472" t="s">
        <v>214</v>
      </c>
      <c r="H472" t="s">
        <v>241</v>
      </c>
      <c r="I472" t="s">
        <v>254</v>
      </c>
      <c r="J472" t="s">
        <v>263</v>
      </c>
      <c r="K472" s="2">
        <v>45076</v>
      </c>
      <c r="L472" s="10" t="s">
        <v>1367</v>
      </c>
      <c r="O472" t="s">
        <v>67</v>
      </c>
      <c r="T472" t="s">
        <v>255</v>
      </c>
      <c r="U472" t="s">
        <v>256</v>
      </c>
      <c r="V472" s="2">
        <v>45082</v>
      </c>
      <c r="W472" s="2">
        <v>45026</v>
      </c>
      <c r="X472" s="9" t="s">
        <v>257</v>
      </c>
    </row>
    <row r="473" spans="1:24" x14ac:dyDescent="0.25">
      <c r="A473">
        <v>2023</v>
      </c>
      <c r="B473" s="2">
        <v>44927</v>
      </c>
      <c r="C473" s="2">
        <v>45016</v>
      </c>
      <c r="D473" t="s">
        <v>66</v>
      </c>
      <c r="E473" t="s">
        <v>781</v>
      </c>
      <c r="F473" s="2">
        <v>45071</v>
      </c>
      <c r="G473" t="s">
        <v>209</v>
      </c>
      <c r="H473" t="s">
        <v>250</v>
      </c>
      <c r="I473" t="s">
        <v>254</v>
      </c>
      <c r="J473" t="s">
        <v>251</v>
      </c>
      <c r="K473" s="2">
        <v>45076</v>
      </c>
      <c r="L473" s="10" t="s">
        <v>1316</v>
      </c>
      <c r="O473" t="s">
        <v>67</v>
      </c>
      <c r="T473" t="s">
        <v>255</v>
      </c>
      <c r="U473" t="s">
        <v>256</v>
      </c>
      <c r="V473" s="2">
        <v>45082</v>
      </c>
      <c r="W473" s="2">
        <v>45026</v>
      </c>
      <c r="X473" s="9" t="s">
        <v>257</v>
      </c>
    </row>
    <row r="474" spans="1:24" x14ac:dyDescent="0.25">
      <c r="A474">
        <v>2023</v>
      </c>
      <c r="B474" s="2">
        <v>44927</v>
      </c>
      <c r="C474" s="2">
        <v>45016</v>
      </c>
      <c r="D474" t="s">
        <v>66</v>
      </c>
      <c r="E474" t="s">
        <v>782</v>
      </c>
      <c r="F474" s="2">
        <v>45071</v>
      </c>
      <c r="G474" t="s">
        <v>500</v>
      </c>
      <c r="H474" t="s">
        <v>240</v>
      </c>
      <c r="I474" t="s">
        <v>254</v>
      </c>
      <c r="J474" t="s">
        <v>263</v>
      </c>
      <c r="K474" s="2">
        <v>45076</v>
      </c>
      <c r="L474" s="10" t="s">
        <v>1368</v>
      </c>
      <c r="O474" t="s">
        <v>67</v>
      </c>
      <c r="T474" t="s">
        <v>255</v>
      </c>
      <c r="U474" t="s">
        <v>256</v>
      </c>
      <c r="V474" s="2">
        <v>45082</v>
      </c>
      <c r="W474" s="2">
        <v>45026</v>
      </c>
      <c r="X474" s="9" t="s">
        <v>257</v>
      </c>
    </row>
    <row r="475" spans="1:24" x14ac:dyDescent="0.25">
      <c r="A475">
        <v>2023</v>
      </c>
      <c r="B475" s="2">
        <v>44927</v>
      </c>
      <c r="C475" s="2">
        <v>45016</v>
      </c>
      <c r="D475" t="s">
        <v>66</v>
      </c>
      <c r="E475" t="s">
        <v>783</v>
      </c>
      <c r="F475" s="2">
        <v>45071</v>
      </c>
      <c r="G475" t="s">
        <v>222</v>
      </c>
      <c r="H475" t="s">
        <v>246</v>
      </c>
      <c r="I475" t="s">
        <v>254</v>
      </c>
      <c r="J475" t="s">
        <v>262</v>
      </c>
      <c r="K475" s="2">
        <v>45076</v>
      </c>
      <c r="L475" s="10" t="s">
        <v>1369</v>
      </c>
      <c r="O475" t="s">
        <v>68</v>
      </c>
      <c r="P475" s="2">
        <v>45071</v>
      </c>
      <c r="T475" t="s">
        <v>255</v>
      </c>
      <c r="U475" t="s">
        <v>256</v>
      </c>
      <c r="V475" s="2">
        <v>45082</v>
      </c>
      <c r="W475" s="2">
        <v>45026</v>
      </c>
      <c r="X475" s="9" t="s">
        <v>257</v>
      </c>
    </row>
    <row r="476" spans="1:24" x14ac:dyDescent="0.25">
      <c r="A476">
        <v>2023</v>
      </c>
      <c r="B476" s="2">
        <v>44927</v>
      </c>
      <c r="C476" s="2">
        <v>45016</v>
      </c>
      <c r="D476" t="s">
        <v>66</v>
      </c>
      <c r="E476" t="s">
        <v>784</v>
      </c>
      <c r="F476" s="2">
        <v>45071</v>
      </c>
      <c r="G476" t="s">
        <v>224</v>
      </c>
      <c r="H476" t="s">
        <v>241</v>
      </c>
      <c r="I476" t="s">
        <v>254</v>
      </c>
      <c r="J476" t="s">
        <v>251</v>
      </c>
      <c r="K476" s="2">
        <v>45076</v>
      </c>
      <c r="L476" s="10" t="s">
        <v>1370</v>
      </c>
      <c r="O476" t="s">
        <v>67</v>
      </c>
      <c r="T476" t="s">
        <v>255</v>
      </c>
      <c r="U476" t="s">
        <v>256</v>
      </c>
      <c r="V476" s="2">
        <v>45082</v>
      </c>
      <c r="W476" s="2">
        <v>45026</v>
      </c>
      <c r="X476" s="9" t="s">
        <v>257</v>
      </c>
    </row>
    <row r="477" spans="1:24" x14ac:dyDescent="0.25">
      <c r="A477">
        <v>2023</v>
      </c>
      <c r="B477" s="2">
        <v>44927</v>
      </c>
      <c r="C477" s="2">
        <v>45016</v>
      </c>
      <c r="D477" t="s">
        <v>66</v>
      </c>
      <c r="E477" t="s">
        <v>785</v>
      </c>
      <c r="F477" s="2">
        <v>45071</v>
      </c>
      <c r="G477" t="s">
        <v>222</v>
      </c>
      <c r="H477" t="s">
        <v>241</v>
      </c>
      <c r="I477" t="s">
        <v>254</v>
      </c>
      <c r="J477" t="s">
        <v>261</v>
      </c>
      <c r="K477" s="2">
        <v>45076</v>
      </c>
      <c r="L477" s="10" t="s">
        <v>1371</v>
      </c>
      <c r="O477" t="s">
        <v>68</v>
      </c>
      <c r="P477" s="2">
        <v>45071</v>
      </c>
      <c r="T477" t="s">
        <v>255</v>
      </c>
      <c r="U477" t="s">
        <v>256</v>
      </c>
      <c r="V477" s="2">
        <v>45082</v>
      </c>
      <c r="W477" s="2">
        <v>45026</v>
      </c>
      <c r="X477" s="9" t="s">
        <v>257</v>
      </c>
    </row>
    <row r="478" spans="1:24" x14ac:dyDescent="0.25">
      <c r="A478">
        <v>2023</v>
      </c>
      <c r="B478" s="2">
        <v>44927</v>
      </c>
      <c r="C478" s="2">
        <v>45016</v>
      </c>
      <c r="D478" t="s">
        <v>66</v>
      </c>
      <c r="E478" t="s">
        <v>786</v>
      </c>
      <c r="F478" s="2">
        <v>45071</v>
      </c>
      <c r="G478" t="s">
        <v>232</v>
      </c>
      <c r="H478" t="s">
        <v>241</v>
      </c>
      <c r="I478" t="s">
        <v>254</v>
      </c>
      <c r="J478" t="s">
        <v>263</v>
      </c>
      <c r="K478" s="2">
        <v>45076</v>
      </c>
      <c r="L478" s="10" t="s">
        <v>1372</v>
      </c>
      <c r="O478" t="s">
        <v>67</v>
      </c>
      <c r="T478" t="s">
        <v>255</v>
      </c>
      <c r="U478" t="s">
        <v>256</v>
      </c>
      <c r="V478" s="2">
        <v>45082</v>
      </c>
      <c r="W478" s="2">
        <v>45026</v>
      </c>
      <c r="X478" s="9" t="s">
        <v>257</v>
      </c>
    </row>
    <row r="479" spans="1:24" x14ac:dyDescent="0.25">
      <c r="A479">
        <v>2023</v>
      </c>
      <c r="B479" s="2">
        <v>44927</v>
      </c>
      <c r="C479" s="2">
        <v>45016</v>
      </c>
      <c r="D479" t="s">
        <v>66</v>
      </c>
      <c r="E479" t="s">
        <v>787</v>
      </c>
      <c r="F479" s="2">
        <v>45071</v>
      </c>
      <c r="G479" t="s">
        <v>232</v>
      </c>
      <c r="H479" t="s">
        <v>241</v>
      </c>
      <c r="I479" t="s">
        <v>254</v>
      </c>
      <c r="J479" t="s">
        <v>263</v>
      </c>
      <c r="K479" s="2">
        <v>45076</v>
      </c>
      <c r="L479" s="10" t="s">
        <v>1373</v>
      </c>
      <c r="O479" t="s">
        <v>67</v>
      </c>
      <c r="T479" t="s">
        <v>255</v>
      </c>
      <c r="U479" t="s">
        <v>256</v>
      </c>
      <c r="V479" s="2">
        <v>45082</v>
      </c>
      <c r="W479" s="2">
        <v>45026</v>
      </c>
      <c r="X479" s="9" t="s">
        <v>257</v>
      </c>
    </row>
    <row r="480" spans="1:24" x14ac:dyDescent="0.25">
      <c r="A480">
        <v>2023</v>
      </c>
      <c r="B480" s="2">
        <v>44927</v>
      </c>
      <c r="C480" s="2">
        <v>45016</v>
      </c>
      <c r="D480" t="s">
        <v>66</v>
      </c>
      <c r="E480" t="s">
        <v>788</v>
      </c>
      <c r="F480" s="2">
        <v>45071</v>
      </c>
      <c r="G480" t="s">
        <v>493</v>
      </c>
      <c r="H480" t="s">
        <v>245</v>
      </c>
      <c r="I480" t="s">
        <v>254</v>
      </c>
      <c r="J480" t="s">
        <v>251</v>
      </c>
      <c r="K480" s="2">
        <v>45076</v>
      </c>
      <c r="L480" s="10" t="s">
        <v>1374</v>
      </c>
      <c r="O480" t="s">
        <v>67</v>
      </c>
      <c r="T480" t="s">
        <v>255</v>
      </c>
      <c r="U480" t="s">
        <v>256</v>
      </c>
      <c r="V480" s="2">
        <v>45082</v>
      </c>
      <c r="W480" s="2">
        <v>45026</v>
      </c>
      <c r="X480" s="9" t="s">
        <v>257</v>
      </c>
    </row>
    <row r="481" spans="1:24" x14ac:dyDescent="0.25">
      <c r="A481">
        <v>2023</v>
      </c>
      <c r="B481" s="2">
        <v>44927</v>
      </c>
      <c r="C481" s="2">
        <v>45016</v>
      </c>
      <c r="D481" t="s">
        <v>66</v>
      </c>
      <c r="E481" t="s">
        <v>791</v>
      </c>
      <c r="F481" s="2">
        <v>45071</v>
      </c>
      <c r="G481" t="s">
        <v>493</v>
      </c>
      <c r="H481" s="5" t="s">
        <v>242</v>
      </c>
      <c r="I481" t="s">
        <v>254</v>
      </c>
      <c r="J481" t="s">
        <v>261</v>
      </c>
      <c r="K481" s="2">
        <v>45076</v>
      </c>
      <c r="L481" s="10" t="s">
        <v>1375</v>
      </c>
      <c r="O481" t="s">
        <v>68</v>
      </c>
      <c r="P481" s="2">
        <v>45071</v>
      </c>
      <c r="T481" t="s">
        <v>255</v>
      </c>
      <c r="U481" t="s">
        <v>256</v>
      </c>
      <c r="V481" s="2">
        <v>45082</v>
      </c>
      <c r="W481" s="2">
        <v>45026</v>
      </c>
      <c r="X481" s="9" t="s">
        <v>257</v>
      </c>
    </row>
    <row r="482" spans="1:24" x14ac:dyDescent="0.25">
      <c r="A482">
        <v>2023</v>
      </c>
      <c r="B482" s="2">
        <v>44927</v>
      </c>
      <c r="C482" s="2">
        <v>45016</v>
      </c>
      <c r="D482" t="s">
        <v>66</v>
      </c>
      <c r="E482" t="s">
        <v>792</v>
      </c>
      <c r="F482" s="2">
        <v>45071</v>
      </c>
      <c r="G482" t="s">
        <v>222</v>
      </c>
      <c r="H482" s="5" t="s">
        <v>242</v>
      </c>
      <c r="I482" t="s">
        <v>254</v>
      </c>
      <c r="J482" t="s">
        <v>261</v>
      </c>
      <c r="K482" s="2">
        <v>45076</v>
      </c>
      <c r="L482" s="10" t="s">
        <v>1376</v>
      </c>
      <c r="O482" t="s">
        <v>68</v>
      </c>
      <c r="P482" s="2">
        <v>45071</v>
      </c>
      <c r="T482" t="s">
        <v>255</v>
      </c>
      <c r="U482" t="s">
        <v>256</v>
      </c>
      <c r="V482" s="2">
        <v>45082</v>
      </c>
      <c r="W482" s="2">
        <v>45026</v>
      </c>
      <c r="X482" s="9" t="s">
        <v>257</v>
      </c>
    </row>
    <row r="483" spans="1:24" x14ac:dyDescent="0.25">
      <c r="A483">
        <v>2023</v>
      </c>
      <c r="B483" s="2">
        <v>44927</v>
      </c>
      <c r="C483" s="2">
        <v>45016</v>
      </c>
      <c r="D483" t="s">
        <v>66</v>
      </c>
      <c r="E483" t="s">
        <v>793</v>
      </c>
      <c r="F483" s="2">
        <v>45071</v>
      </c>
      <c r="G483" t="s">
        <v>219</v>
      </c>
      <c r="H483" s="5" t="s">
        <v>241</v>
      </c>
      <c r="I483" t="s">
        <v>254</v>
      </c>
      <c r="J483" t="s">
        <v>251</v>
      </c>
      <c r="K483" s="2">
        <v>45076</v>
      </c>
      <c r="L483" s="10" t="s">
        <v>1377</v>
      </c>
      <c r="O483" t="s">
        <v>67</v>
      </c>
      <c r="T483" t="s">
        <v>255</v>
      </c>
      <c r="U483" t="s">
        <v>256</v>
      </c>
      <c r="V483" s="2">
        <v>45082</v>
      </c>
      <c r="W483" s="2">
        <v>45026</v>
      </c>
      <c r="X483" s="9" t="s">
        <v>257</v>
      </c>
    </row>
    <row r="484" spans="1:24" x14ac:dyDescent="0.25">
      <c r="A484">
        <v>2023</v>
      </c>
      <c r="B484" s="2">
        <v>44927</v>
      </c>
      <c r="C484" s="2">
        <v>45016</v>
      </c>
      <c r="D484" t="s">
        <v>66</v>
      </c>
      <c r="E484" t="s">
        <v>794</v>
      </c>
      <c r="F484" s="2">
        <v>45071</v>
      </c>
      <c r="G484" t="s">
        <v>231</v>
      </c>
      <c r="H484" s="5" t="s">
        <v>246</v>
      </c>
      <c r="I484" t="s">
        <v>254</v>
      </c>
      <c r="J484" t="s">
        <v>251</v>
      </c>
      <c r="K484" s="2">
        <v>45076</v>
      </c>
      <c r="L484" s="10" t="s">
        <v>1378</v>
      </c>
      <c r="O484" t="s">
        <v>67</v>
      </c>
      <c r="T484" t="s">
        <v>255</v>
      </c>
      <c r="U484" t="s">
        <v>256</v>
      </c>
      <c r="V484" s="2">
        <v>45082</v>
      </c>
      <c r="W484" s="2">
        <v>45026</v>
      </c>
      <c r="X484" s="9" t="s">
        <v>257</v>
      </c>
    </row>
    <row r="485" spans="1:24" x14ac:dyDescent="0.25">
      <c r="A485">
        <v>2023</v>
      </c>
      <c r="B485" s="2">
        <v>45017</v>
      </c>
      <c r="C485" s="2">
        <v>45107</v>
      </c>
      <c r="D485" t="s">
        <v>66</v>
      </c>
      <c r="E485" t="s">
        <v>1113</v>
      </c>
      <c r="G485" t="s">
        <v>219</v>
      </c>
      <c r="H485" s="5" t="s">
        <v>1201</v>
      </c>
      <c r="I485" t="s">
        <v>259</v>
      </c>
      <c r="J485" t="s">
        <v>258</v>
      </c>
      <c r="O485" t="s">
        <v>68</v>
      </c>
      <c r="T485" t="s">
        <v>255</v>
      </c>
      <c r="U485" t="s">
        <v>256</v>
      </c>
      <c r="V485" s="2">
        <v>45092</v>
      </c>
      <c r="W485" s="2">
        <v>45092</v>
      </c>
      <c r="X485" s="9" t="s">
        <v>259</v>
      </c>
    </row>
    <row r="486" spans="1:24" x14ac:dyDescent="0.25">
      <c r="A486">
        <v>2023</v>
      </c>
      <c r="B486" s="2">
        <v>45017</v>
      </c>
      <c r="C486" s="2">
        <v>45107</v>
      </c>
      <c r="D486" t="s">
        <v>66</v>
      </c>
      <c r="E486" t="s">
        <v>1114</v>
      </c>
      <c r="F486" s="2">
        <v>45071</v>
      </c>
      <c r="G486" t="s">
        <v>219</v>
      </c>
      <c r="H486" s="5" t="s">
        <v>241</v>
      </c>
      <c r="I486" t="s">
        <v>254</v>
      </c>
      <c r="J486" t="s">
        <v>261</v>
      </c>
      <c r="K486" s="2">
        <v>45076</v>
      </c>
      <c r="L486" s="10" t="s">
        <v>1379</v>
      </c>
      <c r="O486" t="s">
        <v>68</v>
      </c>
      <c r="P486" s="2">
        <v>45071</v>
      </c>
      <c r="T486" t="s">
        <v>255</v>
      </c>
      <c r="U486" t="s">
        <v>256</v>
      </c>
      <c r="V486" s="2">
        <v>45082</v>
      </c>
      <c r="W486" s="2">
        <v>45082</v>
      </c>
      <c r="X486" s="9" t="s">
        <v>257</v>
      </c>
    </row>
    <row r="487" spans="1:24" x14ac:dyDescent="0.25">
      <c r="A487">
        <v>2023</v>
      </c>
      <c r="B487" s="2">
        <v>45017</v>
      </c>
      <c r="C487" s="2">
        <v>45107</v>
      </c>
      <c r="D487" t="s">
        <v>66</v>
      </c>
      <c r="E487" t="s">
        <v>1115</v>
      </c>
      <c r="F487" s="2">
        <v>45063</v>
      </c>
      <c r="G487" t="s">
        <v>496</v>
      </c>
      <c r="H487" s="5" t="s">
        <v>240</v>
      </c>
      <c r="I487" t="s">
        <v>254</v>
      </c>
      <c r="J487" t="s">
        <v>261</v>
      </c>
      <c r="K487" s="2">
        <v>45068</v>
      </c>
      <c r="L487" s="10" t="s">
        <v>1314</v>
      </c>
      <c r="O487" t="s">
        <v>68</v>
      </c>
      <c r="P487" s="2">
        <v>45063</v>
      </c>
      <c r="T487" t="s">
        <v>255</v>
      </c>
      <c r="U487" t="s">
        <v>256</v>
      </c>
      <c r="V487" s="2">
        <v>45069</v>
      </c>
      <c r="W487" s="2">
        <v>45026</v>
      </c>
      <c r="X487" s="9" t="s">
        <v>257</v>
      </c>
    </row>
    <row r="488" spans="1:24" x14ac:dyDescent="0.25">
      <c r="A488">
        <v>2023</v>
      </c>
      <c r="B488" s="2">
        <v>45017</v>
      </c>
      <c r="C488" s="2">
        <v>45107</v>
      </c>
      <c r="D488" t="s">
        <v>66</v>
      </c>
      <c r="E488" t="s">
        <v>1116</v>
      </c>
      <c r="F488" s="2">
        <v>45056</v>
      </c>
      <c r="G488" t="s">
        <v>1203</v>
      </c>
      <c r="H488" s="5" t="s">
        <v>241</v>
      </c>
      <c r="I488" t="s">
        <v>254</v>
      </c>
      <c r="J488" t="s">
        <v>251</v>
      </c>
      <c r="K488" s="2">
        <v>45061</v>
      </c>
      <c r="L488" s="10" t="s">
        <v>1235</v>
      </c>
      <c r="O488" t="s">
        <v>67</v>
      </c>
      <c r="T488" t="s">
        <v>255</v>
      </c>
      <c r="U488" t="s">
        <v>256</v>
      </c>
      <c r="V488" s="2">
        <v>45068</v>
      </c>
      <c r="W488" s="2">
        <v>45026</v>
      </c>
      <c r="X488" s="9" t="s">
        <v>257</v>
      </c>
    </row>
    <row r="489" spans="1:24" x14ac:dyDescent="0.25">
      <c r="A489">
        <v>2023</v>
      </c>
      <c r="B489" s="2">
        <v>45017</v>
      </c>
      <c r="C489" s="2">
        <v>45107</v>
      </c>
      <c r="D489" t="s">
        <v>66</v>
      </c>
      <c r="E489" t="s">
        <v>1117</v>
      </c>
      <c r="F489" s="2">
        <v>45071</v>
      </c>
      <c r="G489" t="s">
        <v>205</v>
      </c>
      <c r="H489" s="5" t="s">
        <v>243</v>
      </c>
      <c r="I489" t="s">
        <v>254</v>
      </c>
      <c r="J489" t="s">
        <v>263</v>
      </c>
      <c r="K489" s="2">
        <v>45076</v>
      </c>
      <c r="L489" s="10" t="s">
        <v>1380</v>
      </c>
      <c r="O489" t="s">
        <v>67</v>
      </c>
      <c r="T489" t="s">
        <v>255</v>
      </c>
      <c r="U489" t="s">
        <v>256</v>
      </c>
      <c r="V489" s="2">
        <v>45082</v>
      </c>
      <c r="W489" s="2">
        <v>45082</v>
      </c>
      <c r="X489" s="9" t="s">
        <v>257</v>
      </c>
    </row>
    <row r="490" spans="1:24" x14ac:dyDescent="0.25">
      <c r="A490">
        <v>2023</v>
      </c>
      <c r="B490" s="2">
        <v>45017</v>
      </c>
      <c r="C490" s="2">
        <v>45107</v>
      </c>
      <c r="D490" t="s">
        <v>66</v>
      </c>
      <c r="E490" t="s">
        <v>1118</v>
      </c>
      <c r="F490" s="2">
        <v>45063</v>
      </c>
      <c r="G490" t="s">
        <v>225</v>
      </c>
      <c r="H490" s="5" t="s">
        <v>246</v>
      </c>
      <c r="I490" t="s">
        <v>254</v>
      </c>
      <c r="J490" t="s">
        <v>251</v>
      </c>
      <c r="K490" s="2">
        <v>45068</v>
      </c>
      <c r="L490" s="10" t="s">
        <v>1315</v>
      </c>
      <c r="M490" s="2">
        <v>45083</v>
      </c>
      <c r="N490" s="10" t="s">
        <v>1880</v>
      </c>
      <c r="O490" t="s">
        <v>68</v>
      </c>
      <c r="P490" s="2">
        <v>45105</v>
      </c>
      <c r="Q490" s="10" t="s">
        <v>1901</v>
      </c>
      <c r="T490" t="s">
        <v>255</v>
      </c>
      <c r="U490" t="s">
        <v>256</v>
      </c>
      <c r="V490" s="2">
        <v>45107</v>
      </c>
      <c r="W490" s="2">
        <v>45026</v>
      </c>
      <c r="X490" s="9" t="s">
        <v>257</v>
      </c>
    </row>
    <row r="491" spans="1:24" x14ac:dyDescent="0.25">
      <c r="A491">
        <v>2023</v>
      </c>
      <c r="B491" s="2">
        <v>45017</v>
      </c>
      <c r="C491" s="2">
        <v>45107</v>
      </c>
      <c r="D491" t="s">
        <v>66</v>
      </c>
      <c r="E491" t="s">
        <v>1119</v>
      </c>
      <c r="F491" s="2">
        <v>45071</v>
      </c>
      <c r="G491" t="s">
        <v>219</v>
      </c>
      <c r="H491" s="5" t="s">
        <v>240</v>
      </c>
      <c r="I491" t="s">
        <v>254</v>
      </c>
      <c r="J491" t="s">
        <v>251</v>
      </c>
      <c r="K491" s="2">
        <v>45076</v>
      </c>
      <c r="L491" s="10" t="s">
        <v>1381</v>
      </c>
      <c r="O491" t="s">
        <v>67</v>
      </c>
      <c r="T491" t="s">
        <v>255</v>
      </c>
      <c r="U491" t="s">
        <v>256</v>
      </c>
      <c r="V491" s="2">
        <v>45082</v>
      </c>
      <c r="W491" s="2">
        <v>45082</v>
      </c>
      <c r="X491" s="9" t="s">
        <v>257</v>
      </c>
    </row>
    <row r="492" spans="1:24" x14ac:dyDescent="0.25">
      <c r="A492">
        <v>2023</v>
      </c>
      <c r="B492" s="2">
        <v>45017</v>
      </c>
      <c r="C492" s="2">
        <v>45107</v>
      </c>
      <c r="D492" t="s">
        <v>66</v>
      </c>
      <c r="E492" t="s">
        <v>1120</v>
      </c>
      <c r="F492" s="2">
        <v>45071</v>
      </c>
      <c r="G492" t="s">
        <v>229</v>
      </c>
      <c r="H492" s="5" t="s">
        <v>246</v>
      </c>
      <c r="I492" t="s">
        <v>254</v>
      </c>
      <c r="J492" t="s">
        <v>261</v>
      </c>
      <c r="K492" s="2">
        <v>45076</v>
      </c>
      <c r="L492" s="10" t="s">
        <v>1382</v>
      </c>
      <c r="O492" t="s">
        <v>68</v>
      </c>
      <c r="P492" s="2">
        <v>45071</v>
      </c>
      <c r="T492" t="s">
        <v>255</v>
      </c>
      <c r="U492" t="s">
        <v>256</v>
      </c>
      <c r="V492" s="2">
        <v>45082</v>
      </c>
      <c r="W492" s="2">
        <v>45082</v>
      </c>
      <c r="X492" s="9" t="s">
        <v>257</v>
      </c>
    </row>
    <row r="493" spans="1:24" x14ac:dyDescent="0.25">
      <c r="A493">
        <v>2023</v>
      </c>
      <c r="B493" s="2">
        <v>45017</v>
      </c>
      <c r="C493" s="2">
        <v>45107</v>
      </c>
      <c r="D493" t="s">
        <v>66</v>
      </c>
      <c r="E493" t="s">
        <v>1121</v>
      </c>
      <c r="G493" t="s">
        <v>203</v>
      </c>
      <c r="H493" s="5" t="s">
        <v>244</v>
      </c>
      <c r="I493" t="s">
        <v>259</v>
      </c>
      <c r="J493" t="s">
        <v>258</v>
      </c>
      <c r="O493" t="s">
        <v>68</v>
      </c>
      <c r="T493" t="s">
        <v>255</v>
      </c>
      <c r="U493" t="s">
        <v>256</v>
      </c>
      <c r="V493" s="2">
        <v>45092</v>
      </c>
      <c r="W493" s="2">
        <v>45092</v>
      </c>
      <c r="X493" s="9" t="s">
        <v>259</v>
      </c>
    </row>
    <row r="494" spans="1:24" x14ac:dyDescent="0.25">
      <c r="A494">
        <v>2023</v>
      </c>
      <c r="B494" s="2">
        <v>45017</v>
      </c>
      <c r="C494" s="2">
        <v>45107</v>
      </c>
      <c r="D494" t="s">
        <v>66</v>
      </c>
      <c r="E494" t="s">
        <v>1122</v>
      </c>
      <c r="F494" s="2">
        <v>45077</v>
      </c>
      <c r="G494" t="s">
        <v>222</v>
      </c>
      <c r="H494" s="5" t="s">
        <v>249</v>
      </c>
      <c r="I494" t="s">
        <v>254</v>
      </c>
      <c r="J494" t="s">
        <v>263</v>
      </c>
      <c r="K494" s="2">
        <v>45082</v>
      </c>
      <c r="L494" s="10" t="s">
        <v>1629</v>
      </c>
      <c r="O494" t="s">
        <v>67</v>
      </c>
      <c r="T494" t="s">
        <v>255</v>
      </c>
      <c r="U494" t="s">
        <v>256</v>
      </c>
      <c r="V494" s="2">
        <v>45083</v>
      </c>
      <c r="W494" s="2">
        <v>45026</v>
      </c>
      <c r="X494" s="9" t="s">
        <v>257</v>
      </c>
    </row>
    <row r="495" spans="1:24" x14ac:dyDescent="0.25">
      <c r="A495">
        <v>2023</v>
      </c>
      <c r="B495" s="2">
        <v>45017</v>
      </c>
      <c r="C495" s="2">
        <v>45107</v>
      </c>
      <c r="D495" t="s">
        <v>66</v>
      </c>
      <c r="E495" t="s">
        <v>1123</v>
      </c>
      <c r="F495" s="2">
        <v>45077</v>
      </c>
      <c r="G495" t="s">
        <v>225</v>
      </c>
      <c r="H495" s="5" t="s">
        <v>250</v>
      </c>
      <c r="I495" t="s">
        <v>254</v>
      </c>
      <c r="J495" t="s">
        <v>262</v>
      </c>
      <c r="K495" s="2">
        <v>45082</v>
      </c>
      <c r="L495" s="10" t="s">
        <v>1630</v>
      </c>
      <c r="O495" t="s">
        <v>68</v>
      </c>
      <c r="P495" s="2">
        <v>45077</v>
      </c>
      <c r="T495" t="s">
        <v>255</v>
      </c>
      <c r="U495" t="s">
        <v>256</v>
      </c>
      <c r="V495" s="2">
        <v>45083</v>
      </c>
      <c r="W495" s="2">
        <v>45026</v>
      </c>
      <c r="X495" s="9" t="s">
        <v>257</v>
      </c>
    </row>
    <row r="496" spans="1:24" x14ac:dyDescent="0.25">
      <c r="A496">
        <v>2023</v>
      </c>
      <c r="B496" s="2">
        <v>45017</v>
      </c>
      <c r="C496" s="2">
        <v>45107</v>
      </c>
      <c r="D496" t="s">
        <v>66</v>
      </c>
      <c r="E496" t="s">
        <v>1124</v>
      </c>
      <c r="F496" s="2">
        <v>45071</v>
      </c>
      <c r="G496" t="s">
        <v>239</v>
      </c>
      <c r="H496" s="5" t="s">
        <v>241</v>
      </c>
      <c r="I496" t="s">
        <v>254</v>
      </c>
      <c r="J496" t="s">
        <v>263</v>
      </c>
      <c r="K496" s="2">
        <v>45076</v>
      </c>
      <c r="L496" s="10" t="s">
        <v>1383</v>
      </c>
      <c r="O496" t="s">
        <v>67</v>
      </c>
      <c r="T496" t="s">
        <v>255</v>
      </c>
      <c r="U496" t="s">
        <v>256</v>
      </c>
      <c r="V496" s="2">
        <v>45082</v>
      </c>
      <c r="W496" s="2">
        <v>45082</v>
      </c>
      <c r="X496" s="9" t="s">
        <v>257</v>
      </c>
    </row>
    <row r="497" spans="1:24" x14ac:dyDescent="0.25">
      <c r="A497">
        <v>2023</v>
      </c>
      <c r="B497" s="2">
        <v>45017</v>
      </c>
      <c r="C497" s="2">
        <v>45107</v>
      </c>
      <c r="D497" t="s">
        <v>66</v>
      </c>
      <c r="E497" t="s">
        <v>1125</v>
      </c>
      <c r="F497" s="2">
        <v>45071</v>
      </c>
      <c r="G497" t="s">
        <v>206</v>
      </c>
      <c r="H497" s="5" t="s">
        <v>246</v>
      </c>
      <c r="I497" t="s">
        <v>254</v>
      </c>
      <c r="J497" t="s">
        <v>251</v>
      </c>
      <c r="K497" s="2">
        <v>45076</v>
      </c>
      <c r="L497" s="10" t="s">
        <v>1384</v>
      </c>
      <c r="O497" t="s">
        <v>67</v>
      </c>
      <c r="T497" t="s">
        <v>255</v>
      </c>
      <c r="U497" t="s">
        <v>256</v>
      </c>
      <c r="V497" s="2">
        <v>45082</v>
      </c>
      <c r="W497" s="2">
        <v>45082</v>
      </c>
      <c r="X497" s="9" t="s">
        <v>257</v>
      </c>
    </row>
    <row r="498" spans="1:24" x14ac:dyDescent="0.25">
      <c r="A498">
        <v>2023</v>
      </c>
      <c r="B498" s="2">
        <v>45017</v>
      </c>
      <c r="C498" s="2">
        <v>45107</v>
      </c>
      <c r="D498" t="s">
        <v>66</v>
      </c>
      <c r="E498" t="s">
        <v>1126</v>
      </c>
      <c r="F498" s="2">
        <v>45077</v>
      </c>
      <c r="G498" t="s">
        <v>225</v>
      </c>
      <c r="H498" s="5" t="s">
        <v>243</v>
      </c>
      <c r="I498" t="s">
        <v>254</v>
      </c>
      <c r="J498" t="s">
        <v>262</v>
      </c>
      <c r="K498" s="2">
        <v>45082</v>
      </c>
      <c r="L498" s="10" t="s">
        <v>1631</v>
      </c>
      <c r="O498" t="s">
        <v>68</v>
      </c>
      <c r="P498" s="2">
        <v>45077</v>
      </c>
      <c r="T498" t="s">
        <v>255</v>
      </c>
      <c r="U498" t="s">
        <v>256</v>
      </c>
      <c r="V498" s="2">
        <v>45083</v>
      </c>
      <c r="W498" s="2">
        <v>45026</v>
      </c>
      <c r="X498" s="9" t="s">
        <v>257</v>
      </c>
    </row>
    <row r="499" spans="1:24" x14ac:dyDescent="0.25">
      <c r="A499">
        <v>2023</v>
      </c>
      <c r="B499" s="2">
        <v>45017</v>
      </c>
      <c r="C499" s="2">
        <v>45107</v>
      </c>
      <c r="D499" t="s">
        <v>66</v>
      </c>
      <c r="E499" t="s">
        <v>1127</v>
      </c>
      <c r="F499" s="2">
        <v>45077</v>
      </c>
      <c r="G499" t="s">
        <v>229</v>
      </c>
      <c r="H499" s="5" t="s">
        <v>241</v>
      </c>
      <c r="I499" t="s">
        <v>254</v>
      </c>
      <c r="J499" t="s">
        <v>263</v>
      </c>
      <c r="K499" s="2">
        <v>45082</v>
      </c>
      <c r="L499" s="10" t="s">
        <v>1632</v>
      </c>
      <c r="O499" t="s">
        <v>67</v>
      </c>
      <c r="T499" t="s">
        <v>255</v>
      </c>
      <c r="U499" t="s">
        <v>256</v>
      </c>
      <c r="V499" s="2">
        <v>45083</v>
      </c>
      <c r="W499" s="2">
        <v>45026</v>
      </c>
      <c r="X499" s="9" t="s">
        <v>257</v>
      </c>
    </row>
    <row r="500" spans="1:24" x14ac:dyDescent="0.25">
      <c r="A500">
        <v>2023</v>
      </c>
      <c r="B500" s="2">
        <v>45017</v>
      </c>
      <c r="C500" s="2">
        <v>45107</v>
      </c>
      <c r="D500" t="s">
        <v>66</v>
      </c>
      <c r="E500" t="s">
        <v>1128</v>
      </c>
      <c r="F500" s="2">
        <v>45077</v>
      </c>
      <c r="G500" t="s">
        <v>212</v>
      </c>
      <c r="H500" s="5" t="s">
        <v>241</v>
      </c>
      <c r="I500" t="s">
        <v>254</v>
      </c>
      <c r="J500" t="s">
        <v>263</v>
      </c>
      <c r="K500" s="2">
        <v>45082</v>
      </c>
      <c r="L500" s="10" t="s">
        <v>1633</v>
      </c>
      <c r="O500" t="s">
        <v>67</v>
      </c>
      <c r="T500" t="s">
        <v>255</v>
      </c>
      <c r="U500" t="s">
        <v>256</v>
      </c>
      <c r="V500" s="2">
        <v>45083</v>
      </c>
      <c r="W500" s="2">
        <v>45026</v>
      </c>
      <c r="X500" s="9" t="s">
        <v>257</v>
      </c>
    </row>
    <row r="501" spans="1:24" x14ac:dyDescent="0.25">
      <c r="A501">
        <v>2023</v>
      </c>
      <c r="B501" s="2">
        <v>45017</v>
      </c>
      <c r="C501" s="2">
        <v>45107</v>
      </c>
      <c r="D501" t="s">
        <v>66</v>
      </c>
      <c r="E501" s="11" t="s">
        <v>1129</v>
      </c>
      <c r="F501" s="2">
        <v>45077</v>
      </c>
      <c r="G501" t="s">
        <v>225</v>
      </c>
      <c r="H501" s="5" t="s">
        <v>244</v>
      </c>
      <c r="I501" t="s">
        <v>254</v>
      </c>
      <c r="J501" t="s">
        <v>263</v>
      </c>
      <c r="K501" s="2">
        <v>45082</v>
      </c>
      <c r="L501" s="10" t="s">
        <v>1634</v>
      </c>
      <c r="O501" t="s">
        <v>67</v>
      </c>
      <c r="T501" t="s">
        <v>255</v>
      </c>
      <c r="U501" t="s">
        <v>256</v>
      </c>
      <c r="V501" s="2">
        <v>45083</v>
      </c>
      <c r="W501" s="2">
        <v>45026</v>
      </c>
      <c r="X501" s="9" t="s">
        <v>257</v>
      </c>
    </row>
    <row r="502" spans="1:24" x14ac:dyDescent="0.25">
      <c r="A502">
        <v>2023</v>
      </c>
      <c r="B502" s="2">
        <v>45017</v>
      </c>
      <c r="C502" s="2">
        <v>45107</v>
      </c>
      <c r="D502" t="s">
        <v>66</v>
      </c>
      <c r="E502" t="s">
        <v>1130</v>
      </c>
      <c r="F502" s="2">
        <v>45077</v>
      </c>
      <c r="G502" t="s">
        <v>225</v>
      </c>
      <c r="H502" s="5" t="s">
        <v>244</v>
      </c>
      <c r="I502" t="s">
        <v>254</v>
      </c>
      <c r="J502" t="s">
        <v>263</v>
      </c>
      <c r="K502" s="2">
        <v>45082</v>
      </c>
      <c r="L502" s="10" t="s">
        <v>1634</v>
      </c>
      <c r="O502" t="s">
        <v>67</v>
      </c>
      <c r="T502" t="s">
        <v>255</v>
      </c>
      <c r="U502" t="s">
        <v>256</v>
      </c>
      <c r="V502" s="2">
        <v>45083</v>
      </c>
      <c r="W502" s="2">
        <v>45026</v>
      </c>
      <c r="X502" s="9" t="s">
        <v>257</v>
      </c>
    </row>
    <row r="503" spans="1:24" x14ac:dyDescent="0.25">
      <c r="A503">
        <v>2023</v>
      </c>
      <c r="B503" s="2">
        <v>45017</v>
      </c>
      <c r="C503" s="2">
        <v>45107</v>
      </c>
      <c r="D503" t="s">
        <v>66</v>
      </c>
      <c r="E503" t="s">
        <v>1131</v>
      </c>
      <c r="F503" s="2">
        <v>45077</v>
      </c>
      <c r="G503" t="s">
        <v>225</v>
      </c>
      <c r="H503" s="5" t="s">
        <v>244</v>
      </c>
      <c r="I503" t="s">
        <v>254</v>
      </c>
      <c r="J503" t="s">
        <v>263</v>
      </c>
      <c r="K503" s="2">
        <v>45082</v>
      </c>
      <c r="L503" s="10" t="s">
        <v>1634</v>
      </c>
      <c r="O503" t="s">
        <v>67</v>
      </c>
      <c r="T503" t="s">
        <v>255</v>
      </c>
      <c r="U503" t="s">
        <v>256</v>
      </c>
      <c r="V503" s="2">
        <v>45083</v>
      </c>
      <c r="W503" s="2">
        <v>45026</v>
      </c>
      <c r="X503" s="9" t="s">
        <v>257</v>
      </c>
    </row>
    <row r="504" spans="1:24" x14ac:dyDescent="0.25">
      <c r="A504">
        <v>2023</v>
      </c>
      <c r="B504" s="2">
        <v>45017</v>
      </c>
      <c r="C504" s="2">
        <v>45107</v>
      </c>
      <c r="D504" t="s">
        <v>66</v>
      </c>
      <c r="E504" t="s">
        <v>1132</v>
      </c>
      <c r="F504" s="2">
        <v>45077</v>
      </c>
      <c r="G504" t="s">
        <v>225</v>
      </c>
      <c r="H504" s="5" t="s">
        <v>244</v>
      </c>
      <c r="I504" t="s">
        <v>254</v>
      </c>
      <c r="J504" t="s">
        <v>263</v>
      </c>
      <c r="K504" s="2">
        <v>45082</v>
      </c>
      <c r="L504" s="10" t="s">
        <v>1635</v>
      </c>
      <c r="O504" t="s">
        <v>67</v>
      </c>
      <c r="T504" t="s">
        <v>255</v>
      </c>
      <c r="U504" t="s">
        <v>256</v>
      </c>
      <c r="V504" s="2">
        <v>45083</v>
      </c>
      <c r="W504" s="2">
        <v>45026</v>
      </c>
      <c r="X504" s="9" t="s">
        <v>257</v>
      </c>
    </row>
    <row r="505" spans="1:24" x14ac:dyDescent="0.25">
      <c r="A505">
        <v>2023</v>
      </c>
      <c r="B505" s="2">
        <v>45017</v>
      </c>
      <c r="C505" s="2">
        <v>45107</v>
      </c>
      <c r="D505" t="s">
        <v>66</v>
      </c>
      <c r="E505" t="s">
        <v>1133</v>
      </c>
      <c r="F505" s="2">
        <v>45071</v>
      </c>
      <c r="G505" t="s">
        <v>215</v>
      </c>
      <c r="H505" s="5" t="s">
        <v>241</v>
      </c>
      <c r="I505" t="s">
        <v>254</v>
      </c>
      <c r="J505" t="s">
        <v>263</v>
      </c>
      <c r="K505" s="2">
        <v>45076</v>
      </c>
      <c r="L505" s="10" t="s">
        <v>1385</v>
      </c>
      <c r="O505" t="s">
        <v>67</v>
      </c>
      <c r="T505" t="s">
        <v>255</v>
      </c>
      <c r="U505" t="s">
        <v>256</v>
      </c>
      <c r="V505" s="2">
        <v>45082</v>
      </c>
      <c r="W505" s="2">
        <v>45082</v>
      </c>
      <c r="X505" s="9" t="s">
        <v>257</v>
      </c>
    </row>
    <row r="506" spans="1:24" x14ac:dyDescent="0.25">
      <c r="A506">
        <v>2023</v>
      </c>
      <c r="B506" s="2">
        <v>45017</v>
      </c>
      <c r="C506" s="2">
        <v>45107</v>
      </c>
      <c r="D506" t="s">
        <v>66</v>
      </c>
      <c r="E506" t="s">
        <v>1134</v>
      </c>
      <c r="F506" s="2">
        <v>45077</v>
      </c>
      <c r="G506" t="s">
        <v>222</v>
      </c>
      <c r="H506" s="5" t="s">
        <v>246</v>
      </c>
      <c r="I506" t="s">
        <v>254</v>
      </c>
      <c r="J506" t="s">
        <v>263</v>
      </c>
      <c r="K506" s="2">
        <v>45082</v>
      </c>
      <c r="L506" s="10" t="s">
        <v>1636</v>
      </c>
      <c r="O506" t="s">
        <v>67</v>
      </c>
      <c r="T506" t="s">
        <v>255</v>
      </c>
      <c r="U506" t="s">
        <v>256</v>
      </c>
      <c r="V506" s="2">
        <v>45083</v>
      </c>
      <c r="W506" s="2">
        <v>45026</v>
      </c>
      <c r="X506" s="9" t="s">
        <v>257</v>
      </c>
    </row>
    <row r="507" spans="1:24" x14ac:dyDescent="0.25">
      <c r="A507">
        <v>2023</v>
      </c>
      <c r="B507" s="2">
        <v>45017</v>
      </c>
      <c r="C507" s="2">
        <v>45107</v>
      </c>
      <c r="D507" t="s">
        <v>66</v>
      </c>
      <c r="E507" t="s">
        <v>1135</v>
      </c>
      <c r="F507" s="2">
        <v>45071</v>
      </c>
      <c r="G507" t="s">
        <v>214</v>
      </c>
      <c r="H507" s="5" t="s">
        <v>240</v>
      </c>
      <c r="I507" t="s">
        <v>254</v>
      </c>
      <c r="J507" t="s">
        <v>251</v>
      </c>
      <c r="K507" s="2">
        <v>45076</v>
      </c>
      <c r="L507" s="10" t="s">
        <v>1386</v>
      </c>
      <c r="O507" t="s">
        <v>67</v>
      </c>
      <c r="T507" t="s">
        <v>255</v>
      </c>
      <c r="U507" t="s">
        <v>256</v>
      </c>
      <c r="V507" s="2">
        <v>45082</v>
      </c>
      <c r="W507" s="2">
        <v>45082</v>
      </c>
      <c r="X507" s="9" t="s">
        <v>257</v>
      </c>
    </row>
    <row r="508" spans="1:24" x14ac:dyDescent="0.25">
      <c r="A508">
        <v>2023</v>
      </c>
      <c r="B508" s="2">
        <v>45017</v>
      </c>
      <c r="C508" s="2">
        <v>45107</v>
      </c>
      <c r="D508" t="s">
        <v>66</v>
      </c>
      <c r="E508" t="s">
        <v>1136</v>
      </c>
      <c r="F508" s="2">
        <v>45077</v>
      </c>
      <c r="G508" t="s">
        <v>239</v>
      </c>
      <c r="H508" s="5" t="s">
        <v>241</v>
      </c>
      <c r="I508" t="s">
        <v>254</v>
      </c>
      <c r="J508" t="s">
        <v>261</v>
      </c>
      <c r="K508" s="2">
        <v>45082</v>
      </c>
      <c r="L508" s="10" t="s">
        <v>1637</v>
      </c>
      <c r="O508" t="s">
        <v>68</v>
      </c>
      <c r="P508" s="2">
        <v>45077</v>
      </c>
      <c r="T508" t="s">
        <v>255</v>
      </c>
      <c r="U508" t="s">
        <v>256</v>
      </c>
      <c r="V508" s="2">
        <v>45083</v>
      </c>
      <c r="W508" s="2">
        <v>45026</v>
      </c>
      <c r="X508" s="9" t="s">
        <v>257</v>
      </c>
    </row>
    <row r="509" spans="1:24" x14ac:dyDescent="0.25">
      <c r="A509">
        <v>2023</v>
      </c>
      <c r="B509" s="2">
        <v>45017</v>
      </c>
      <c r="C509" s="2">
        <v>45107</v>
      </c>
      <c r="D509" t="s">
        <v>66</v>
      </c>
      <c r="E509" t="s">
        <v>1137</v>
      </c>
      <c r="F509" s="2">
        <v>45077</v>
      </c>
      <c r="G509" t="s">
        <v>220</v>
      </c>
      <c r="H509" s="5" t="s">
        <v>241</v>
      </c>
      <c r="I509" t="s">
        <v>254</v>
      </c>
      <c r="J509" t="s">
        <v>261</v>
      </c>
      <c r="K509" s="2">
        <v>45082</v>
      </c>
      <c r="L509" s="10" t="s">
        <v>1638</v>
      </c>
      <c r="O509" t="s">
        <v>68</v>
      </c>
      <c r="P509" s="2">
        <v>45077</v>
      </c>
      <c r="T509" t="s">
        <v>255</v>
      </c>
      <c r="U509" t="s">
        <v>256</v>
      </c>
      <c r="V509" s="2">
        <v>45083</v>
      </c>
      <c r="W509" s="2">
        <v>45026</v>
      </c>
      <c r="X509" s="9" t="s">
        <v>257</v>
      </c>
    </row>
    <row r="510" spans="1:24" x14ac:dyDescent="0.25">
      <c r="A510">
        <v>2023</v>
      </c>
      <c r="B510" s="2">
        <v>45017</v>
      </c>
      <c r="C510" s="2">
        <v>45107</v>
      </c>
      <c r="D510" t="s">
        <v>66</v>
      </c>
      <c r="E510" t="s">
        <v>1138</v>
      </c>
      <c r="F510" s="2">
        <v>45077</v>
      </c>
      <c r="G510" t="s">
        <v>219</v>
      </c>
      <c r="H510" s="5" t="s">
        <v>240</v>
      </c>
      <c r="I510" t="s">
        <v>254</v>
      </c>
      <c r="J510" t="s">
        <v>251</v>
      </c>
      <c r="K510" s="2">
        <v>45082</v>
      </c>
      <c r="L510" s="10" t="s">
        <v>1639</v>
      </c>
      <c r="O510" t="s">
        <v>68</v>
      </c>
      <c r="P510" s="2">
        <v>45077</v>
      </c>
      <c r="T510" t="s">
        <v>255</v>
      </c>
      <c r="U510" t="s">
        <v>256</v>
      </c>
      <c r="V510" s="2">
        <v>45083</v>
      </c>
      <c r="W510" s="2">
        <v>45026</v>
      </c>
      <c r="X510" s="9" t="s">
        <v>257</v>
      </c>
    </row>
    <row r="511" spans="1:24" x14ac:dyDescent="0.25">
      <c r="A511">
        <v>2023</v>
      </c>
      <c r="B511" s="2">
        <v>45017</v>
      </c>
      <c r="C511" s="2">
        <v>45107</v>
      </c>
      <c r="D511" t="s">
        <v>66</v>
      </c>
      <c r="E511" t="s">
        <v>1139</v>
      </c>
      <c r="F511" s="2">
        <v>45077</v>
      </c>
      <c r="G511" t="s">
        <v>239</v>
      </c>
      <c r="H511" s="5" t="s">
        <v>241</v>
      </c>
      <c r="I511" t="s">
        <v>254</v>
      </c>
      <c r="J511" t="s">
        <v>262</v>
      </c>
      <c r="K511" s="2">
        <v>45082</v>
      </c>
      <c r="L511" s="10" t="s">
        <v>1640</v>
      </c>
      <c r="O511" t="s">
        <v>68</v>
      </c>
      <c r="P511" s="2">
        <v>45077</v>
      </c>
      <c r="T511" t="s">
        <v>255</v>
      </c>
      <c r="U511" t="s">
        <v>256</v>
      </c>
      <c r="V511" s="2">
        <v>45083</v>
      </c>
      <c r="W511" s="2">
        <v>45026</v>
      </c>
      <c r="X511" s="9" t="s">
        <v>257</v>
      </c>
    </row>
    <row r="512" spans="1:24" x14ac:dyDescent="0.25">
      <c r="A512">
        <v>2023</v>
      </c>
      <c r="B512" s="2">
        <v>45017</v>
      </c>
      <c r="C512" s="2">
        <v>45107</v>
      </c>
      <c r="D512" t="s">
        <v>66</v>
      </c>
      <c r="E512" t="s">
        <v>1140</v>
      </c>
      <c r="F512" s="2">
        <v>45077</v>
      </c>
      <c r="G512" t="s">
        <v>222</v>
      </c>
      <c r="H512" s="5" t="s">
        <v>241</v>
      </c>
      <c r="I512" t="s">
        <v>254</v>
      </c>
      <c r="J512" t="s">
        <v>263</v>
      </c>
      <c r="K512" s="2">
        <v>45082</v>
      </c>
      <c r="L512" s="10" t="s">
        <v>1641</v>
      </c>
      <c r="O512" t="s">
        <v>67</v>
      </c>
      <c r="T512" t="s">
        <v>255</v>
      </c>
      <c r="U512" t="s">
        <v>256</v>
      </c>
      <c r="V512" s="2">
        <v>45083</v>
      </c>
      <c r="W512" s="2">
        <v>45026</v>
      </c>
      <c r="X512" s="9" t="s">
        <v>257</v>
      </c>
    </row>
    <row r="513" spans="1:24" x14ac:dyDescent="0.25">
      <c r="A513">
        <v>2023</v>
      </c>
      <c r="B513" s="2">
        <v>45017</v>
      </c>
      <c r="C513" s="2">
        <v>45107</v>
      </c>
      <c r="D513" t="s">
        <v>66</v>
      </c>
      <c r="E513" t="s">
        <v>1141</v>
      </c>
      <c r="F513" s="2">
        <v>45077</v>
      </c>
      <c r="G513" t="s">
        <v>206</v>
      </c>
      <c r="H513" s="5" t="s">
        <v>241</v>
      </c>
      <c r="I513" t="s">
        <v>254</v>
      </c>
      <c r="J513" t="s">
        <v>263</v>
      </c>
      <c r="K513" s="2">
        <v>45082</v>
      </c>
      <c r="L513" s="10" t="s">
        <v>1642</v>
      </c>
      <c r="O513" t="s">
        <v>67</v>
      </c>
      <c r="T513" t="s">
        <v>255</v>
      </c>
      <c r="U513" t="s">
        <v>256</v>
      </c>
      <c r="V513" s="2">
        <v>45083</v>
      </c>
      <c r="W513" s="2">
        <v>45026</v>
      </c>
      <c r="X513" s="9" t="s">
        <v>257</v>
      </c>
    </row>
    <row r="514" spans="1:24" x14ac:dyDescent="0.25">
      <c r="A514">
        <v>2023</v>
      </c>
      <c r="B514" s="2">
        <v>45017</v>
      </c>
      <c r="C514" s="2">
        <v>45107</v>
      </c>
      <c r="D514" t="s">
        <v>66</v>
      </c>
      <c r="E514" t="s">
        <v>1142</v>
      </c>
      <c r="F514" s="2">
        <v>45077</v>
      </c>
      <c r="G514" t="s">
        <v>220</v>
      </c>
      <c r="H514" s="5" t="s">
        <v>241</v>
      </c>
      <c r="I514" t="s">
        <v>254</v>
      </c>
      <c r="J514" t="s">
        <v>261</v>
      </c>
      <c r="K514" s="2">
        <v>45082</v>
      </c>
      <c r="L514" s="10" t="s">
        <v>1643</v>
      </c>
      <c r="O514" t="s">
        <v>68</v>
      </c>
      <c r="P514" s="2">
        <v>45077</v>
      </c>
      <c r="T514" t="s">
        <v>255</v>
      </c>
      <c r="U514" t="s">
        <v>256</v>
      </c>
      <c r="V514" s="2">
        <v>45083</v>
      </c>
      <c r="W514" s="2">
        <v>45026</v>
      </c>
      <c r="X514" s="9" t="s">
        <v>257</v>
      </c>
    </row>
    <row r="515" spans="1:24" x14ac:dyDescent="0.25">
      <c r="A515">
        <v>2023</v>
      </c>
      <c r="B515" s="2">
        <v>45017</v>
      </c>
      <c r="C515" s="2">
        <v>45107</v>
      </c>
      <c r="D515" t="s">
        <v>66</v>
      </c>
      <c r="E515" t="s">
        <v>1143</v>
      </c>
      <c r="F515" s="2">
        <v>45077</v>
      </c>
      <c r="G515" t="s">
        <v>237</v>
      </c>
      <c r="H515" s="5" t="s">
        <v>240</v>
      </c>
      <c r="I515" t="s">
        <v>254</v>
      </c>
      <c r="J515" t="s">
        <v>251</v>
      </c>
      <c r="K515" s="2">
        <v>45082</v>
      </c>
      <c r="L515" s="10" t="s">
        <v>1644</v>
      </c>
      <c r="O515" t="s">
        <v>67</v>
      </c>
      <c r="T515" t="s">
        <v>255</v>
      </c>
      <c r="U515" t="s">
        <v>256</v>
      </c>
      <c r="V515" s="2">
        <v>45083</v>
      </c>
      <c r="W515" s="2">
        <v>45026</v>
      </c>
      <c r="X515" s="9" t="s">
        <v>257</v>
      </c>
    </row>
    <row r="516" spans="1:24" x14ac:dyDescent="0.25">
      <c r="A516">
        <v>2023</v>
      </c>
      <c r="B516" s="2">
        <v>45017</v>
      </c>
      <c r="C516" s="2">
        <v>45107</v>
      </c>
      <c r="D516" t="s">
        <v>66</v>
      </c>
      <c r="E516" t="s">
        <v>1144</v>
      </c>
      <c r="F516" s="2">
        <v>45077</v>
      </c>
      <c r="G516" t="s">
        <v>232</v>
      </c>
      <c r="H516" s="5" t="s">
        <v>241</v>
      </c>
      <c r="I516" t="s">
        <v>254</v>
      </c>
      <c r="J516" t="s">
        <v>261</v>
      </c>
      <c r="K516" s="2">
        <v>45082</v>
      </c>
      <c r="L516" s="10" t="s">
        <v>1645</v>
      </c>
      <c r="O516" t="s">
        <v>68</v>
      </c>
      <c r="P516" s="2">
        <v>45077</v>
      </c>
      <c r="T516" t="s">
        <v>255</v>
      </c>
      <c r="U516" t="s">
        <v>256</v>
      </c>
      <c r="V516" s="2">
        <v>45083</v>
      </c>
      <c r="W516" s="2">
        <v>45026</v>
      </c>
      <c r="X516" s="9" t="s">
        <v>257</v>
      </c>
    </row>
    <row r="517" spans="1:24" x14ac:dyDescent="0.25">
      <c r="A517">
        <v>2023</v>
      </c>
      <c r="B517" s="2">
        <v>45017</v>
      </c>
      <c r="C517" s="2">
        <v>45107</v>
      </c>
      <c r="D517" t="s">
        <v>66</v>
      </c>
      <c r="E517" t="s">
        <v>1145</v>
      </c>
      <c r="F517" s="2">
        <v>45084</v>
      </c>
      <c r="G517" t="s">
        <v>239</v>
      </c>
      <c r="H517" s="5" t="s">
        <v>241</v>
      </c>
      <c r="I517" t="s">
        <v>254</v>
      </c>
      <c r="J517" t="s">
        <v>263</v>
      </c>
      <c r="K517" s="2">
        <v>45089</v>
      </c>
      <c r="L517" s="10" t="s">
        <v>1691</v>
      </c>
      <c r="O517" t="s">
        <v>67</v>
      </c>
      <c r="T517" t="s">
        <v>255</v>
      </c>
      <c r="U517" t="s">
        <v>256</v>
      </c>
      <c r="V517" s="2">
        <v>45092</v>
      </c>
      <c r="W517" s="2">
        <v>45092</v>
      </c>
      <c r="X517" s="9" t="s">
        <v>2050</v>
      </c>
    </row>
    <row r="518" spans="1:24" x14ac:dyDescent="0.25">
      <c r="A518">
        <v>2023</v>
      </c>
      <c r="B518" s="2">
        <v>45017</v>
      </c>
      <c r="C518" s="2">
        <v>45107</v>
      </c>
      <c r="D518" t="s">
        <v>66</v>
      </c>
      <c r="E518" t="s">
        <v>1236</v>
      </c>
      <c r="G518" t="s">
        <v>225</v>
      </c>
      <c r="H518" s="5" t="s">
        <v>1237</v>
      </c>
      <c r="I518" t="s">
        <v>259</v>
      </c>
      <c r="J518" t="s">
        <v>258</v>
      </c>
      <c r="O518" t="s">
        <v>68</v>
      </c>
      <c r="T518" t="s">
        <v>255</v>
      </c>
      <c r="U518" t="s">
        <v>256</v>
      </c>
      <c r="V518" s="2">
        <v>45092</v>
      </c>
      <c r="W518" s="2">
        <v>45092</v>
      </c>
      <c r="X518" s="9" t="s">
        <v>259</v>
      </c>
    </row>
    <row r="519" spans="1:24" x14ac:dyDescent="0.25">
      <c r="A519">
        <v>2023</v>
      </c>
      <c r="B519" s="2">
        <v>45017</v>
      </c>
      <c r="C519" s="2">
        <v>45107</v>
      </c>
      <c r="D519" t="s">
        <v>66</v>
      </c>
      <c r="E519" t="s">
        <v>1146</v>
      </c>
      <c r="G519" t="s">
        <v>222</v>
      </c>
      <c r="H519" s="5" t="s">
        <v>658</v>
      </c>
      <c r="I519" t="s">
        <v>259</v>
      </c>
      <c r="J519" t="s">
        <v>258</v>
      </c>
      <c r="O519" t="s">
        <v>68</v>
      </c>
      <c r="T519" t="s">
        <v>255</v>
      </c>
      <c r="U519" t="s">
        <v>256</v>
      </c>
      <c r="V519" s="2">
        <v>45092</v>
      </c>
      <c r="W519" s="2">
        <v>45092</v>
      </c>
      <c r="X519" s="9" t="s">
        <v>259</v>
      </c>
    </row>
    <row r="520" spans="1:24" x14ac:dyDescent="0.25">
      <c r="A520">
        <v>2023</v>
      </c>
      <c r="B520" s="2">
        <v>45017</v>
      </c>
      <c r="C520" s="2">
        <v>45107</v>
      </c>
      <c r="D520" t="s">
        <v>66</v>
      </c>
      <c r="E520" t="s">
        <v>1147</v>
      </c>
      <c r="G520" t="s">
        <v>222</v>
      </c>
      <c r="H520" s="5" t="s">
        <v>658</v>
      </c>
      <c r="I520" t="s">
        <v>259</v>
      </c>
      <c r="J520" t="s">
        <v>258</v>
      </c>
      <c r="O520" t="s">
        <v>68</v>
      </c>
      <c r="T520" t="s">
        <v>255</v>
      </c>
      <c r="U520" t="s">
        <v>256</v>
      </c>
      <c r="V520" s="2">
        <v>45092</v>
      </c>
      <c r="W520" s="2">
        <v>45092</v>
      </c>
      <c r="X520" s="9" t="s">
        <v>259</v>
      </c>
    </row>
    <row r="521" spans="1:24" x14ac:dyDescent="0.25">
      <c r="A521">
        <v>2023</v>
      </c>
      <c r="B521" s="2">
        <v>45017</v>
      </c>
      <c r="C521" s="2">
        <v>45107</v>
      </c>
      <c r="D521" t="s">
        <v>66</v>
      </c>
      <c r="E521" t="s">
        <v>1148</v>
      </c>
      <c r="G521" t="s">
        <v>1204</v>
      </c>
      <c r="H521" s="5" t="s">
        <v>248</v>
      </c>
      <c r="I521" t="s">
        <v>259</v>
      </c>
      <c r="J521" t="s">
        <v>258</v>
      </c>
      <c r="O521" t="s">
        <v>68</v>
      </c>
      <c r="T521" t="s">
        <v>255</v>
      </c>
      <c r="U521" t="s">
        <v>256</v>
      </c>
      <c r="V521" s="2">
        <v>45092</v>
      </c>
      <c r="W521" s="2">
        <v>45092</v>
      </c>
      <c r="X521" s="9" t="s">
        <v>259</v>
      </c>
    </row>
    <row r="522" spans="1:24" x14ac:dyDescent="0.25">
      <c r="A522">
        <v>2023</v>
      </c>
      <c r="B522" s="2">
        <v>45017</v>
      </c>
      <c r="C522" s="2">
        <v>45107</v>
      </c>
      <c r="D522" t="s">
        <v>66</v>
      </c>
      <c r="E522" t="s">
        <v>1149</v>
      </c>
      <c r="G522" t="s">
        <v>222</v>
      </c>
      <c r="H522" s="5" t="s">
        <v>658</v>
      </c>
      <c r="I522" t="s">
        <v>259</v>
      </c>
      <c r="J522" t="s">
        <v>258</v>
      </c>
      <c r="O522" t="s">
        <v>68</v>
      </c>
      <c r="T522" t="s">
        <v>255</v>
      </c>
      <c r="U522" t="s">
        <v>256</v>
      </c>
      <c r="V522" s="2">
        <v>45092</v>
      </c>
      <c r="W522" s="2">
        <v>45092</v>
      </c>
      <c r="X522" s="9" t="s">
        <v>259</v>
      </c>
    </row>
    <row r="523" spans="1:24" x14ac:dyDescent="0.25">
      <c r="A523">
        <v>2023</v>
      </c>
      <c r="B523" s="2">
        <v>45017</v>
      </c>
      <c r="C523" s="2">
        <v>45107</v>
      </c>
      <c r="D523" t="s">
        <v>66</v>
      </c>
      <c r="E523" t="s">
        <v>1150</v>
      </c>
      <c r="F523" s="2">
        <v>45084</v>
      </c>
      <c r="G523" t="s">
        <v>222</v>
      </c>
      <c r="H523" s="5" t="s">
        <v>246</v>
      </c>
      <c r="I523" t="s">
        <v>254</v>
      </c>
      <c r="J523" t="s">
        <v>262</v>
      </c>
      <c r="K523" s="2">
        <v>45089</v>
      </c>
      <c r="L523" s="10" t="s">
        <v>1692</v>
      </c>
      <c r="O523" t="s">
        <v>68</v>
      </c>
      <c r="P523" s="2">
        <v>45084</v>
      </c>
      <c r="T523" t="s">
        <v>255</v>
      </c>
      <c r="U523" t="s">
        <v>256</v>
      </c>
      <c r="V523" s="2">
        <v>45092</v>
      </c>
      <c r="W523" s="2">
        <v>45092</v>
      </c>
      <c r="X523" s="9" t="s">
        <v>2050</v>
      </c>
    </row>
    <row r="524" spans="1:24" x14ac:dyDescent="0.25">
      <c r="A524">
        <v>2023</v>
      </c>
      <c r="B524" s="2">
        <v>45017</v>
      </c>
      <c r="C524" s="2">
        <v>45107</v>
      </c>
      <c r="D524" t="s">
        <v>66</v>
      </c>
      <c r="E524" t="s">
        <v>1151</v>
      </c>
      <c r="F524" s="2">
        <v>45071</v>
      </c>
      <c r="G524" t="s">
        <v>215</v>
      </c>
      <c r="H524" s="5" t="s">
        <v>241</v>
      </c>
      <c r="I524" t="s">
        <v>254</v>
      </c>
      <c r="J524" t="s">
        <v>263</v>
      </c>
      <c r="K524" s="2">
        <v>45076</v>
      </c>
      <c r="L524" s="10" t="s">
        <v>1387</v>
      </c>
      <c r="O524" t="s">
        <v>67</v>
      </c>
      <c r="T524" t="s">
        <v>255</v>
      </c>
      <c r="U524" t="s">
        <v>256</v>
      </c>
      <c r="V524" s="2">
        <v>45082</v>
      </c>
      <c r="W524" s="2">
        <v>45082</v>
      </c>
      <c r="X524" s="9" t="s">
        <v>257</v>
      </c>
    </row>
    <row r="525" spans="1:24" x14ac:dyDescent="0.25">
      <c r="A525">
        <v>2023</v>
      </c>
      <c r="B525" s="2">
        <v>45017</v>
      </c>
      <c r="C525" s="2">
        <v>45107</v>
      </c>
      <c r="D525" t="s">
        <v>66</v>
      </c>
      <c r="E525" t="s">
        <v>1152</v>
      </c>
      <c r="F525" s="2">
        <v>45077</v>
      </c>
      <c r="G525" t="s">
        <v>224</v>
      </c>
      <c r="H525" s="5" t="s">
        <v>250</v>
      </c>
      <c r="I525" t="s">
        <v>254</v>
      </c>
      <c r="J525" t="s">
        <v>261</v>
      </c>
      <c r="K525" s="2">
        <v>45082</v>
      </c>
      <c r="L525" s="10" t="s">
        <v>1646</v>
      </c>
      <c r="O525" t="s">
        <v>68</v>
      </c>
      <c r="P525" s="2">
        <v>45077</v>
      </c>
      <c r="T525" t="s">
        <v>255</v>
      </c>
      <c r="U525" t="s">
        <v>256</v>
      </c>
      <c r="V525" s="2">
        <v>45083</v>
      </c>
      <c r="W525" s="2">
        <v>45026</v>
      </c>
      <c r="X525" s="9" t="s">
        <v>257</v>
      </c>
    </row>
    <row r="526" spans="1:24" x14ac:dyDescent="0.25">
      <c r="A526">
        <v>2023</v>
      </c>
      <c r="B526" s="2">
        <v>45017</v>
      </c>
      <c r="C526" s="2">
        <v>45107</v>
      </c>
      <c r="D526" t="s">
        <v>66</v>
      </c>
      <c r="E526" t="s">
        <v>1153</v>
      </c>
      <c r="F526" s="2">
        <v>45071</v>
      </c>
      <c r="G526" t="s">
        <v>497</v>
      </c>
      <c r="H526" s="5" t="s">
        <v>241</v>
      </c>
      <c r="I526" t="s">
        <v>254</v>
      </c>
      <c r="J526" t="s">
        <v>251</v>
      </c>
      <c r="K526" s="2">
        <v>45076</v>
      </c>
      <c r="L526" s="10" t="s">
        <v>1388</v>
      </c>
      <c r="O526" t="s">
        <v>67</v>
      </c>
      <c r="T526" t="s">
        <v>255</v>
      </c>
      <c r="U526" t="s">
        <v>256</v>
      </c>
      <c r="V526" s="2">
        <v>45082</v>
      </c>
      <c r="W526" s="2">
        <v>45082</v>
      </c>
      <c r="X526" s="9" t="s">
        <v>257</v>
      </c>
    </row>
    <row r="527" spans="1:24" x14ac:dyDescent="0.25">
      <c r="A527">
        <v>2023</v>
      </c>
      <c r="B527" s="2">
        <v>45017</v>
      </c>
      <c r="C527" s="2">
        <v>45107</v>
      </c>
      <c r="D527" t="s">
        <v>66</v>
      </c>
      <c r="E527" t="s">
        <v>1154</v>
      </c>
      <c r="F527" s="2">
        <v>45084</v>
      </c>
      <c r="G527" t="s">
        <v>1205</v>
      </c>
      <c r="H527" s="5" t="s">
        <v>241</v>
      </c>
      <c r="I527" t="s">
        <v>254</v>
      </c>
      <c r="J527" t="s">
        <v>261</v>
      </c>
      <c r="K527" s="2">
        <v>45089</v>
      </c>
      <c r="L527" s="10" t="s">
        <v>1693</v>
      </c>
      <c r="O527" t="s">
        <v>68</v>
      </c>
      <c r="P527" s="2">
        <v>45084</v>
      </c>
      <c r="T527" t="s">
        <v>255</v>
      </c>
      <c r="U527" t="s">
        <v>256</v>
      </c>
      <c r="V527" s="2">
        <v>45092</v>
      </c>
      <c r="W527" s="2">
        <v>45092</v>
      </c>
      <c r="X527" s="9" t="s">
        <v>2050</v>
      </c>
    </row>
    <row r="528" spans="1:24" x14ac:dyDescent="0.25">
      <c r="A528">
        <v>2023</v>
      </c>
      <c r="B528" s="2">
        <v>45017</v>
      </c>
      <c r="C528" s="2">
        <v>45107</v>
      </c>
      <c r="D528" t="s">
        <v>66</v>
      </c>
      <c r="E528" t="s">
        <v>1155</v>
      </c>
      <c r="F528" s="2">
        <v>45084</v>
      </c>
      <c r="G528" t="s">
        <v>233</v>
      </c>
      <c r="H528" s="5" t="s">
        <v>241</v>
      </c>
      <c r="I528" t="s">
        <v>254</v>
      </c>
      <c r="J528" t="s">
        <v>251</v>
      </c>
      <c r="K528" s="2">
        <v>45089</v>
      </c>
      <c r="L528" s="10" t="s">
        <v>1694</v>
      </c>
      <c r="O528" t="s">
        <v>67</v>
      </c>
      <c r="T528" t="s">
        <v>255</v>
      </c>
      <c r="U528" t="s">
        <v>256</v>
      </c>
      <c r="V528" s="2">
        <v>45092</v>
      </c>
      <c r="W528" s="2">
        <v>45092</v>
      </c>
      <c r="X528" s="9" t="s">
        <v>2050</v>
      </c>
    </row>
    <row r="529" spans="1:24" x14ac:dyDescent="0.25">
      <c r="A529">
        <v>2023</v>
      </c>
      <c r="B529" s="2">
        <v>45017</v>
      </c>
      <c r="C529" s="2">
        <v>45107</v>
      </c>
      <c r="D529" t="s">
        <v>66</v>
      </c>
      <c r="E529" t="s">
        <v>1156</v>
      </c>
      <c r="F529" s="2">
        <v>45084</v>
      </c>
      <c r="G529" t="s">
        <v>233</v>
      </c>
      <c r="H529" s="5" t="s">
        <v>246</v>
      </c>
      <c r="I529" t="s">
        <v>254</v>
      </c>
      <c r="J529" t="s">
        <v>263</v>
      </c>
      <c r="K529" s="2">
        <v>45089</v>
      </c>
      <c r="L529" s="10" t="s">
        <v>1695</v>
      </c>
      <c r="O529" t="s">
        <v>67</v>
      </c>
      <c r="T529" t="s">
        <v>255</v>
      </c>
      <c r="U529" t="s">
        <v>256</v>
      </c>
      <c r="V529" s="2">
        <v>45092</v>
      </c>
      <c r="W529" s="2">
        <v>45092</v>
      </c>
      <c r="X529" s="9" t="s">
        <v>2050</v>
      </c>
    </row>
    <row r="530" spans="1:24" x14ac:dyDescent="0.25">
      <c r="A530">
        <v>2023</v>
      </c>
      <c r="B530" s="2">
        <v>45017</v>
      </c>
      <c r="C530" s="2">
        <v>45107</v>
      </c>
      <c r="D530" t="s">
        <v>66</v>
      </c>
      <c r="E530" t="s">
        <v>1157</v>
      </c>
      <c r="F530" s="2">
        <v>45084</v>
      </c>
      <c r="G530" t="s">
        <v>222</v>
      </c>
      <c r="H530" s="5" t="s">
        <v>246</v>
      </c>
      <c r="I530" t="s">
        <v>254</v>
      </c>
      <c r="J530" t="s">
        <v>263</v>
      </c>
      <c r="K530" s="2">
        <v>45089</v>
      </c>
      <c r="L530" s="10" t="s">
        <v>1696</v>
      </c>
      <c r="O530" t="s">
        <v>67</v>
      </c>
      <c r="T530" t="s">
        <v>255</v>
      </c>
      <c r="U530" t="s">
        <v>256</v>
      </c>
      <c r="V530" s="2">
        <v>45092</v>
      </c>
      <c r="W530" s="2">
        <v>45092</v>
      </c>
      <c r="X530" s="9" t="s">
        <v>2050</v>
      </c>
    </row>
    <row r="531" spans="1:24" x14ac:dyDescent="0.25">
      <c r="A531">
        <v>2023</v>
      </c>
      <c r="B531" s="2">
        <v>45017</v>
      </c>
      <c r="C531" s="2">
        <v>45107</v>
      </c>
      <c r="D531" t="s">
        <v>66</v>
      </c>
      <c r="E531" t="s">
        <v>1158</v>
      </c>
      <c r="F531" s="2">
        <v>45084</v>
      </c>
      <c r="G531" t="s">
        <v>223</v>
      </c>
      <c r="H531" s="5" t="s">
        <v>240</v>
      </c>
      <c r="I531" t="s">
        <v>254</v>
      </c>
      <c r="J531" t="s">
        <v>251</v>
      </c>
      <c r="K531" s="2">
        <v>45089</v>
      </c>
      <c r="L531" s="10" t="s">
        <v>1697</v>
      </c>
      <c r="O531" t="s">
        <v>67</v>
      </c>
      <c r="T531" t="s">
        <v>255</v>
      </c>
      <c r="U531" t="s">
        <v>256</v>
      </c>
      <c r="V531" s="2">
        <v>45092</v>
      </c>
      <c r="W531" s="2">
        <v>45092</v>
      </c>
      <c r="X531" s="9" t="s">
        <v>2050</v>
      </c>
    </row>
    <row r="532" spans="1:24" x14ac:dyDescent="0.25">
      <c r="A532">
        <v>2023</v>
      </c>
      <c r="B532" s="2">
        <v>45017</v>
      </c>
      <c r="C532" s="2">
        <v>45107</v>
      </c>
      <c r="D532" t="s">
        <v>66</v>
      </c>
      <c r="E532" t="s">
        <v>1159</v>
      </c>
      <c r="F532" s="2">
        <v>45084</v>
      </c>
      <c r="G532" t="s">
        <v>222</v>
      </c>
      <c r="H532" s="5" t="s">
        <v>249</v>
      </c>
      <c r="I532" t="s">
        <v>254</v>
      </c>
      <c r="J532" t="s">
        <v>263</v>
      </c>
      <c r="K532" s="2">
        <v>45089</v>
      </c>
      <c r="L532" s="10" t="s">
        <v>1698</v>
      </c>
      <c r="O532" t="s">
        <v>67</v>
      </c>
      <c r="T532" t="s">
        <v>255</v>
      </c>
      <c r="U532" t="s">
        <v>256</v>
      </c>
      <c r="V532" s="2">
        <v>45092</v>
      </c>
      <c r="W532" s="2">
        <v>45092</v>
      </c>
      <c r="X532" s="9" t="s">
        <v>2050</v>
      </c>
    </row>
    <row r="533" spans="1:24" x14ac:dyDescent="0.25">
      <c r="A533">
        <v>2023</v>
      </c>
      <c r="B533" s="2">
        <v>45017</v>
      </c>
      <c r="C533" s="2">
        <v>45107</v>
      </c>
      <c r="D533" t="s">
        <v>66</v>
      </c>
      <c r="E533" t="s">
        <v>1160</v>
      </c>
      <c r="F533" s="2">
        <v>45084</v>
      </c>
      <c r="G533" t="s">
        <v>223</v>
      </c>
      <c r="H533" s="5" t="s">
        <v>240</v>
      </c>
      <c r="I533" t="s">
        <v>254</v>
      </c>
      <c r="J533" t="s">
        <v>251</v>
      </c>
      <c r="K533" s="2">
        <v>45089</v>
      </c>
      <c r="L533" s="10" t="s">
        <v>1700</v>
      </c>
      <c r="O533" t="s">
        <v>67</v>
      </c>
      <c r="T533" t="s">
        <v>255</v>
      </c>
      <c r="U533" t="s">
        <v>256</v>
      </c>
      <c r="V533" s="2">
        <v>45092</v>
      </c>
      <c r="W533" s="2">
        <v>45092</v>
      </c>
      <c r="X533" s="9" t="s">
        <v>2050</v>
      </c>
    </row>
    <row r="534" spans="1:24" x14ac:dyDescent="0.25">
      <c r="A534">
        <v>2023</v>
      </c>
      <c r="B534" s="2">
        <v>45017</v>
      </c>
      <c r="C534" s="2">
        <v>45107</v>
      </c>
      <c r="D534" t="s">
        <v>66</v>
      </c>
      <c r="E534" t="s">
        <v>1161</v>
      </c>
      <c r="F534" s="2">
        <v>45084</v>
      </c>
      <c r="G534" t="s">
        <v>1206</v>
      </c>
      <c r="H534" s="5" t="s">
        <v>240</v>
      </c>
      <c r="I534" t="s">
        <v>254</v>
      </c>
      <c r="J534" t="s">
        <v>251</v>
      </c>
      <c r="K534" s="2">
        <v>45089</v>
      </c>
      <c r="L534" s="10" t="s">
        <v>1699</v>
      </c>
      <c r="O534" t="s">
        <v>67</v>
      </c>
      <c r="T534" t="s">
        <v>255</v>
      </c>
      <c r="U534" t="s">
        <v>256</v>
      </c>
      <c r="V534" s="2">
        <v>45092</v>
      </c>
      <c r="W534" s="2">
        <v>45092</v>
      </c>
      <c r="X534" s="9" t="s">
        <v>2050</v>
      </c>
    </row>
    <row r="535" spans="1:24" x14ac:dyDescent="0.25">
      <c r="A535">
        <v>2023</v>
      </c>
      <c r="B535" s="2">
        <v>45017</v>
      </c>
      <c r="C535" s="2">
        <v>45107</v>
      </c>
      <c r="D535" t="s">
        <v>66</v>
      </c>
      <c r="E535" t="s">
        <v>1162</v>
      </c>
      <c r="G535" t="s">
        <v>222</v>
      </c>
      <c r="H535" t="s">
        <v>658</v>
      </c>
      <c r="I535" t="s">
        <v>259</v>
      </c>
      <c r="J535" t="s">
        <v>258</v>
      </c>
      <c r="O535" t="s">
        <v>68</v>
      </c>
      <c r="T535" t="s">
        <v>255</v>
      </c>
      <c r="U535" t="s">
        <v>256</v>
      </c>
      <c r="V535" s="2">
        <v>45092</v>
      </c>
      <c r="W535" s="2">
        <v>45092</v>
      </c>
      <c r="X535" s="9" t="s">
        <v>259</v>
      </c>
    </row>
    <row r="536" spans="1:24" x14ac:dyDescent="0.25">
      <c r="A536">
        <v>2023</v>
      </c>
      <c r="B536" s="2">
        <v>45017</v>
      </c>
      <c r="C536" s="2">
        <v>45107</v>
      </c>
      <c r="D536" t="s">
        <v>66</v>
      </c>
      <c r="E536" t="s">
        <v>1163</v>
      </c>
      <c r="F536" s="2">
        <v>45071</v>
      </c>
      <c r="G536" t="s">
        <v>228</v>
      </c>
      <c r="H536" s="5" t="s">
        <v>241</v>
      </c>
      <c r="I536" t="s">
        <v>254</v>
      </c>
      <c r="J536" t="s">
        <v>251</v>
      </c>
      <c r="K536" s="2">
        <v>45076</v>
      </c>
      <c r="L536" s="10" t="s">
        <v>1389</v>
      </c>
      <c r="O536" t="s">
        <v>67</v>
      </c>
      <c r="T536" t="s">
        <v>255</v>
      </c>
      <c r="U536" t="s">
        <v>256</v>
      </c>
      <c r="V536" s="2">
        <v>45082</v>
      </c>
      <c r="W536" s="2">
        <v>45082</v>
      </c>
      <c r="X536" s="9" t="s">
        <v>257</v>
      </c>
    </row>
    <row r="537" spans="1:24" x14ac:dyDescent="0.25">
      <c r="A537">
        <v>2023</v>
      </c>
      <c r="B537" s="2">
        <v>45017</v>
      </c>
      <c r="C537" s="2">
        <v>45107</v>
      </c>
      <c r="D537" t="s">
        <v>66</v>
      </c>
      <c r="E537" t="s">
        <v>1164</v>
      </c>
      <c r="F537" s="2">
        <v>45077</v>
      </c>
      <c r="G537" t="s">
        <v>206</v>
      </c>
      <c r="H537" s="5" t="s">
        <v>241</v>
      </c>
      <c r="I537" t="s">
        <v>254</v>
      </c>
      <c r="J537" t="s">
        <v>262</v>
      </c>
      <c r="K537" s="2">
        <v>45082</v>
      </c>
      <c r="L537" s="10" t="s">
        <v>1647</v>
      </c>
      <c r="O537" t="s">
        <v>68</v>
      </c>
      <c r="P537" s="2">
        <v>45077</v>
      </c>
      <c r="T537" t="s">
        <v>255</v>
      </c>
      <c r="U537" t="s">
        <v>256</v>
      </c>
      <c r="V537" s="2">
        <v>45083</v>
      </c>
      <c r="W537" s="2">
        <v>45026</v>
      </c>
      <c r="X537" s="9" t="s">
        <v>257</v>
      </c>
    </row>
    <row r="538" spans="1:24" x14ac:dyDescent="0.25">
      <c r="A538">
        <v>2023</v>
      </c>
      <c r="B538" s="2">
        <v>45017</v>
      </c>
      <c r="C538" s="2">
        <v>45107</v>
      </c>
      <c r="D538" t="s">
        <v>66</v>
      </c>
      <c r="E538" t="s">
        <v>1165</v>
      </c>
      <c r="F538" s="2">
        <v>45077</v>
      </c>
      <c r="G538" t="s">
        <v>216</v>
      </c>
      <c r="H538" s="5" t="s">
        <v>241</v>
      </c>
      <c r="I538" t="s">
        <v>254</v>
      </c>
      <c r="J538" t="s">
        <v>251</v>
      </c>
      <c r="K538" s="2">
        <v>45082</v>
      </c>
      <c r="L538" s="10" t="s">
        <v>1648</v>
      </c>
      <c r="O538" t="s">
        <v>67</v>
      </c>
      <c r="T538" t="s">
        <v>255</v>
      </c>
      <c r="U538" t="s">
        <v>256</v>
      </c>
      <c r="V538" s="2">
        <v>45083</v>
      </c>
      <c r="W538" s="2">
        <v>45026</v>
      </c>
      <c r="X538" s="9" t="s">
        <v>257</v>
      </c>
    </row>
    <row r="539" spans="1:24" x14ac:dyDescent="0.25">
      <c r="A539">
        <v>2023</v>
      </c>
      <c r="B539" s="2">
        <v>45017</v>
      </c>
      <c r="C539" s="2">
        <v>45107</v>
      </c>
      <c r="D539" t="s">
        <v>66</v>
      </c>
      <c r="E539" t="s">
        <v>1166</v>
      </c>
      <c r="F539" s="2">
        <v>45084</v>
      </c>
      <c r="G539" t="s">
        <v>1207</v>
      </c>
      <c r="H539" s="5" t="s">
        <v>243</v>
      </c>
      <c r="I539" t="s">
        <v>254</v>
      </c>
      <c r="J539" t="s">
        <v>263</v>
      </c>
      <c r="K539" s="2">
        <v>45089</v>
      </c>
      <c r="L539" s="10" t="s">
        <v>1701</v>
      </c>
      <c r="O539" t="s">
        <v>67</v>
      </c>
      <c r="T539" t="s">
        <v>255</v>
      </c>
      <c r="U539" t="s">
        <v>256</v>
      </c>
      <c r="V539" s="2">
        <v>45092</v>
      </c>
      <c r="W539" s="2">
        <v>45092</v>
      </c>
      <c r="X539" s="9" t="s">
        <v>2050</v>
      </c>
    </row>
    <row r="540" spans="1:24" x14ac:dyDescent="0.25">
      <c r="A540">
        <v>2023</v>
      </c>
      <c r="B540" s="2">
        <v>45017</v>
      </c>
      <c r="C540" s="2">
        <v>45107</v>
      </c>
      <c r="D540" t="s">
        <v>66</v>
      </c>
      <c r="E540" t="s">
        <v>1167</v>
      </c>
      <c r="F540" s="2">
        <v>45084</v>
      </c>
      <c r="G540" t="s">
        <v>496</v>
      </c>
      <c r="H540" s="5" t="s">
        <v>243</v>
      </c>
      <c r="I540" t="s">
        <v>254</v>
      </c>
      <c r="J540" t="s">
        <v>263</v>
      </c>
      <c r="K540" s="2">
        <v>45089</v>
      </c>
      <c r="L540" s="10" t="s">
        <v>1702</v>
      </c>
      <c r="O540" t="s">
        <v>67</v>
      </c>
      <c r="T540" t="s">
        <v>255</v>
      </c>
      <c r="U540" t="s">
        <v>256</v>
      </c>
      <c r="V540" s="2">
        <v>45092</v>
      </c>
      <c r="W540" s="2">
        <v>45092</v>
      </c>
      <c r="X540" s="9" t="s">
        <v>2050</v>
      </c>
    </row>
    <row r="541" spans="1:24" x14ac:dyDescent="0.25">
      <c r="A541">
        <v>2023</v>
      </c>
      <c r="B541" s="2">
        <v>45017</v>
      </c>
      <c r="C541" s="2">
        <v>45107</v>
      </c>
      <c r="D541" t="s">
        <v>66</v>
      </c>
      <c r="E541" t="s">
        <v>1168</v>
      </c>
      <c r="F541" s="2">
        <v>45084</v>
      </c>
      <c r="G541" t="s">
        <v>210</v>
      </c>
      <c r="H541" s="5" t="s">
        <v>240</v>
      </c>
      <c r="I541" t="s">
        <v>254</v>
      </c>
      <c r="J541" t="s">
        <v>251</v>
      </c>
      <c r="K541" s="2">
        <v>45089</v>
      </c>
      <c r="L541" s="10" t="s">
        <v>1703</v>
      </c>
      <c r="O541" t="s">
        <v>67</v>
      </c>
      <c r="T541" t="s">
        <v>255</v>
      </c>
      <c r="U541" t="s">
        <v>256</v>
      </c>
      <c r="V541" s="2">
        <v>45092</v>
      </c>
      <c r="W541" s="2">
        <v>45092</v>
      </c>
      <c r="X541" s="9" t="s">
        <v>2050</v>
      </c>
    </row>
    <row r="542" spans="1:24" x14ac:dyDescent="0.25">
      <c r="A542">
        <v>2023</v>
      </c>
      <c r="B542" s="2">
        <v>45017</v>
      </c>
      <c r="C542" s="2">
        <v>45107</v>
      </c>
      <c r="D542" t="s">
        <v>66</v>
      </c>
      <c r="E542" t="s">
        <v>1169</v>
      </c>
      <c r="F542" s="2">
        <v>45084</v>
      </c>
      <c r="G542" t="s">
        <v>237</v>
      </c>
      <c r="H542" s="5" t="s">
        <v>240</v>
      </c>
      <c r="I542" t="s">
        <v>254</v>
      </c>
      <c r="J542" t="s">
        <v>251</v>
      </c>
      <c r="K542" s="2">
        <v>45089</v>
      </c>
      <c r="L542" s="10" t="s">
        <v>1704</v>
      </c>
      <c r="O542" t="s">
        <v>67</v>
      </c>
      <c r="T542" t="s">
        <v>255</v>
      </c>
      <c r="U542" t="s">
        <v>256</v>
      </c>
      <c r="V542" s="2">
        <v>45092</v>
      </c>
      <c r="W542" s="2">
        <v>45092</v>
      </c>
      <c r="X542" s="9" t="s">
        <v>2050</v>
      </c>
    </row>
    <row r="543" spans="1:24" x14ac:dyDescent="0.25">
      <c r="A543">
        <v>2023</v>
      </c>
      <c r="B543" s="2">
        <v>45017</v>
      </c>
      <c r="C543" s="2">
        <v>45107</v>
      </c>
      <c r="D543" t="s">
        <v>66</v>
      </c>
      <c r="E543" t="s">
        <v>1170</v>
      </c>
      <c r="F543" s="2">
        <v>45084</v>
      </c>
      <c r="G543" t="s">
        <v>224</v>
      </c>
      <c r="H543" s="5" t="s">
        <v>241</v>
      </c>
      <c r="I543" t="s">
        <v>254</v>
      </c>
      <c r="J543" t="s">
        <v>263</v>
      </c>
      <c r="K543" s="2">
        <v>45089</v>
      </c>
      <c r="L543" s="10" t="s">
        <v>1705</v>
      </c>
      <c r="O543" t="s">
        <v>67</v>
      </c>
      <c r="T543" t="s">
        <v>255</v>
      </c>
      <c r="U543" t="s">
        <v>256</v>
      </c>
      <c r="V543" s="2">
        <v>45092</v>
      </c>
      <c r="W543" s="2">
        <v>45092</v>
      </c>
      <c r="X543" s="9" t="s">
        <v>2050</v>
      </c>
    </row>
    <row r="544" spans="1:24" x14ac:dyDescent="0.25">
      <c r="A544">
        <v>2023</v>
      </c>
      <c r="B544" s="2">
        <v>45017</v>
      </c>
      <c r="C544" s="2">
        <v>45107</v>
      </c>
      <c r="D544" t="s">
        <v>66</v>
      </c>
      <c r="E544" t="s">
        <v>1171</v>
      </c>
      <c r="F544" s="2">
        <v>45084</v>
      </c>
      <c r="G544" t="s">
        <v>232</v>
      </c>
      <c r="H544" s="5" t="s">
        <v>789</v>
      </c>
      <c r="I544" t="s">
        <v>254</v>
      </c>
      <c r="J544" t="s">
        <v>263</v>
      </c>
      <c r="K544" s="2">
        <v>45089</v>
      </c>
      <c r="L544" s="10" t="s">
        <v>1706</v>
      </c>
      <c r="O544" t="s">
        <v>67</v>
      </c>
      <c r="T544" t="s">
        <v>255</v>
      </c>
      <c r="U544" t="s">
        <v>256</v>
      </c>
      <c r="V544" s="2">
        <v>45092</v>
      </c>
      <c r="W544" s="2">
        <v>45092</v>
      </c>
      <c r="X544" s="9" t="s">
        <v>2050</v>
      </c>
    </row>
    <row r="545" spans="1:24" x14ac:dyDescent="0.25">
      <c r="A545">
        <v>2023</v>
      </c>
      <c r="B545" s="2">
        <v>45017</v>
      </c>
      <c r="C545" s="2">
        <v>45107</v>
      </c>
      <c r="D545" t="s">
        <v>66</v>
      </c>
      <c r="E545" t="s">
        <v>1172</v>
      </c>
      <c r="F545" s="2">
        <v>45084</v>
      </c>
      <c r="G545" t="s">
        <v>222</v>
      </c>
      <c r="H545" s="5" t="s">
        <v>241</v>
      </c>
      <c r="I545" t="s">
        <v>254</v>
      </c>
      <c r="J545" t="s">
        <v>261</v>
      </c>
      <c r="K545" s="2">
        <v>45089</v>
      </c>
      <c r="L545" s="10" t="s">
        <v>1707</v>
      </c>
      <c r="O545" t="s">
        <v>68</v>
      </c>
      <c r="P545" s="2">
        <v>45084</v>
      </c>
      <c r="T545" t="s">
        <v>255</v>
      </c>
      <c r="U545" t="s">
        <v>256</v>
      </c>
      <c r="V545" s="2">
        <v>45092</v>
      </c>
      <c r="W545" s="2">
        <v>45092</v>
      </c>
      <c r="X545" s="9" t="s">
        <v>2050</v>
      </c>
    </row>
    <row r="546" spans="1:24" x14ac:dyDescent="0.25">
      <c r="A546">
        <v>2023</v>
      </c>
      <c r="B546" s="2">
        <v>45017</v>
      </c>
      <c r="C546" s="2">
        <v>45107</v>
      </c>
      <c r="D546" t="s">
        <v>66</v>
      </c>
      <c r="E546" s="11" t="s">
        <v>1173</v>
      </c>
      <c r="F546" s="2">
        <v>45084</v>
      </c>
      <c r="G546" t="s">
        <v>222</v>
      </c>
      <c r="H546" s="5" t="s">
        <v>242</v>
      </c>
      <c r="I546" t="s">
        <v>254</v>
      </c>
      <c r="J546" t="s">
        <v>262</v>
      </c>
      <c r="K546" s="2">
        <v>45089</v>
      </c>
      <c r="L546" s="10" t="s">
        <v>1708</v>
      </c>
      <c r="O546" t="s">
        <v>68</v>
      </c>
      <c r="P546" s="2">
        <v>45084</v>
      </c>
      <c r="T546" t="s">
        <v>255</v>
      </c>
      <c r="U546" t="s">
        <v>256</v>
      </c>
      <c r="V546" s="2">
        <v>45092</v>
      </c>
      <c r="W546" s="2">
        <v>45092</v>
      </c>
      <c r="X546" s="9" t="s">
        <v>2050</v>
      </c>
    </row>
    <row r="547" spans="1:24" x14ac:dyDescent="0.25">
      <c r="A547">
        <v>2023</v>
      </c>
      <c r="B547" s="2">
        <v>45017</v>
      </c>
      <c r="C547" s="2">
        <v>45107</v>
      </c>
      <c r="D547" t="s">
        <v>66</v>
      </c>
      <c r="E547" t="s">
        <v>1174</v>
      </c>
      <c r="F547" s="2">
        <v>45084</v>
      </c>
      <c r="G547" t="s">
        <v>225</v>
      </c>
      <c r="H547" s="5" t="s">
        <v>241</v>
      </c>
      <c r="I547" t="s">
        <v>254</v>
      </c>
      <c r="J547" t="s">
        <v>261</v>
      </c>
      <c r="K547" s="2">
        <v>45089</v>
      </c>
      <c r="L547" s="10" t="s">
        <v>1709</v>
      </c>
      <c r="O547" t="s">
        <v>68</v>
      </c>
      <c r="P547" s="2">
        <v>45084</v>
      </c>
      <c r="T547" t="s">
        <v>255</v>
      </c>
      <c r="U547" t="s">
        <v>256</v>
      </c>
      <c r="V547" s="2">
        <v>45092</v>
      </c>
      <c r="W547" s="2">
        <v>45092</v>
      </c>
      <c r="X547" s="9" t="s">
        <v>2050</v>
      </c>
    </row>
    <row r="548" spans="1:24" x14ac:dyDescent="0.25">
      <c r="A548">
        <v>2023</v>
      </c>
      <c r="B548" s="2">
        <v>45017</v>
      </c>
      <c r="C548" s="2">
        <v>45107</v>
      </c>
      <c r="D548" t="s">
        <v>66</v>
      </c>
      <c r="E548" t="s">
        <v>1175</v>
      </c>
      <c r="F548" s="2">
        <v>45084</v>
      </c>
      <c r="G548" t="s">
        <v>222</v>
      </c>
      <c r="H548" s="5" t="s">
        <v>241</v>
      </c>
      <c r="I548" t="s">
        <v>254</v>
      </c>
      <c r="J548" t="s">
        <v>262</v>
      </c>
      <c r="K548" s="2">
        <v>45089</v>
      </c>
      <c r="L548" s="10" t="s">
        <v>1710</v>
      </c>
      <c r="O548" t="s">
        <v>68</v>
      </c>
      <c r="P548" s="2">
        <v>45084</v>
      </c>
      <c r="T548" t="s">
        <v>255</v>
      </c>
      <c r="U548" t="s">
        <v>256</v>
      </c>
      <c r="V548" s="2">
        <v>45092</v>
      </c>
      <c r="W548" s="2">
        <v>45092</v>
      </c>
      <c r="X548" s="9" t="s">
        <v>2050</v>
      </c>
    </row>
    <row r="549" spans="1:24" x14ac:dyDescent="0.25">
      <c r="A549">
        <v>2023</v>
      </c>
      <c r="B549" s="2">
        <v>45017</v>
      </c>
      <c r="C549" s="2">
        <v>45107</v>
      </c>
      <c r="D549" t="s">
        <v>66</v>
      </c>
      <c r="E549" t="s">
        <v>1176</v>
      </c>
      <c r="F549" s="2">
        <v>45084</v>
      </c>
      <c r="G549" t="s">
        <v>222</v>
      </c>
      <c r="H549" s="5" t="s">
        <v>244</v>
      </c>
      <c r="I549" t="s">
        <v>254</v>
      </c>
      <c r="J549" t="s">
        <v>263</v>
      </c>
      <c r="K549" s="2">
        <v>45089</v>
      </c>
      <c r="L549" s="10" t="s">
        <v>1711</v>
      </c>
      <c r="O549" t="s">
        <v>67</v>
      </c>
      <c r="T549" t="s">
        <v>255</v>
      </c>
      <c r="U549" t="s">
        <v>256</v>
      </c>
      <c r="V549" s="2">
        <v>45092</v>
      </c>
      <c r="W549" s="2">
        <v>45092</v>
      </c>
      <c r="X549" s="9" t="s">
        <v>2050</v>
      </c>
    </row>
    <row r="550" spans="1:24" x14ac:dyDescent="0.25">
      <c r="A550">
        <v>2023</v>
      </c>
      <c r="B550" s="2">
        <v>45017</v>
      </c>
      <c r="C550" s="2">
        <v>45107</v>
      </c>
      <c r="D550" t="s">
        <v>66</v>
      </c>
      <c r="E550" t="s">
        <v>1177</v>
      </c>
      <c r="F550" s="2">
        <v>45084</v>
      </c>
      <c r="G550" t="s">
        <v>239</v>
      </c>
      <c r="H550" s="5" t="s">
        <v>241</v>
      </c>
      <c r="I550" t="s">
        <v>254</v>
      </c>
      <c r="J550" t="s">
        <v>261</v>
      </c>
      <c r="K550" s="2">
        <v>45089</v>
      </c>
      <c r="L550" s="10" t="s">
        <v>1712</v>
      </c>
      <c r="O550" t="s">
        <v>68</v>
      </c>
      <c r="P550" s="2">
        <v>45084</v>
      </c>
      <c r="T550" t="s">
        <v>255</v>
      </c>
      <c r="U550" t="s">
        <v>256</v>
      </c>
      <c r="V550" s="2">
        <v>45092</v>
      </c>
      <c r="W550" s="2">
        <v>45092</v>
      </c>
      <c r="X550" s="9" t="s">
        <v>2050</v>
      </c>
    </row>
    <row r="551" spans="1:24" x14ac:dyDescent="0.25">
      <c r="A551">
        <v>2023</v>
      </c>
      <c r="B551" s="2">
        <v>45017</v>
      </c>
      <c r="C551" s="2">
        <v>45107</v>
      </c>
      <c r="D551" t="s">
        <v>66</v>
      </c>
      <c r="E551" t="s">
        <v>1178</v>
      </c>
      <c r="F551" s="2">
        <v>45084</v>
      </c>
      <c r="G551" t="s">
        <v>1203</v>
      </c>
      <c r="H551" s="5" t="s">
        <v>243</v>
      </c>
      <c r="I551" t="s">
        <v>254</v>
      </c>
      <c r="J551" t="s">
        <v>263</v>
      </c>
      <c r="K551" s="2">
        <v>45089</v>
      </c>
      <c r="L551" s="10" t="s">
        <v>1713</v>
      </c>
      <c r="O551" t="s">
        <v>67</v>
      </c>
      <c r="T551" t="s">
        <v>255</v>
      </c>
      <c r="U551" t="s">
        <v>256</v>
      </c>
      <c r="V551" s="2">
        <v>45092</v>
      </c>
      <c r="W551" s="2">
        <v>45092</v>
      </c>
      <c r="X551" s="9" t="s">
        <v>2050</v>
      </c>
    </row>
    <row r="552" spans="1:24" x14ac:dyDescent="0.25">
      <c r="A552">
        <v>2023</v>
      </c>
      <c r="B552" s="2">
        <v>45017</v>
      </c>
      <c r="C552" s="2">
        <v>45107</v>
      </c>
      <c r="D552" t="s">
        <v>66</v>
      </c>
      <c r="E552" t="s">
        <v>1179</v>
      </c>
      <c r="F552" s="2">
        <v>45084</v>
      </c>
      <c r="G552" t="s">
        <v>205</v>
      </c>
      <c r="H552" s="5" t="s">
        <v>241</v>
      </c>
      <c r="I552" t="s">
        <v>254</v>
      </c>
      <c r="J552" t="s">
        <v>251</v>
      </c>
      <c r="K552" s="2">
        <v>45089</v>
      </c>
      <c r="L552" s="10" t="s">
        <v>1714</v>
      </c>
      <c r="O552" t="s">
        <v>67</v>
      </c>
      <c r="T552" t="s">
        <v>255</v>
      </c>
      <c r="U552" t="s">
        <v>256</v>
      </c>
      <c r="V552" s="2">
        <v>45092</v>
      </c>
      <c r="W552" s="2">
        <v>45092</v>
      </c>
      <c r="X552" s="9" t="s">
        <v>2050</v>
      </c>
    </row>
    <row r="553" spans="1:24" x14ac:dyDescent="0.25">
      <c r="A553">
        <v>2023</v>
      </c>
      <c r="B553" s="2">
        <v>45017</v>
      </c>
      <c r="C553" s="2">
        <v>45107</v>
      </c>
      <c r="D553" t="s">
        <v>66</v>
      </c>
      <c r="E553" t="s">
        <v>1180</v>
      </c>
      <c r="G553" t="s">
        <v>222</v>
      </c>
      <c r="H553" s="5" t="s">
        <v>248</v>
      </c>
      <c r="I553" t="s">
        <v>259</v>
      </c>
      <c r="J553" t="s">
        <v>258</v>
      </c>
      <c r="O553" t="s">
        <v>68</v>
      </c>
      <c r="T553" t="s">
        <v>255</v>
      </c>
      <c r="U553" t="s">
        <v>256</v>
      </c>
      <c r="V553" s="2">
        <v>45092</v>
      </c>
      <c r="W553" s="2">
        <v>45092</v>
      </c>
      <c r="X553" s="9" t="s">
        <v>259</v>
      </c>
    </row>
    <row r="554" spans="1:24" x14ac:dyDescent="0.25">
      <c r="A554">
        <v>2023</v>
      </c>
      <c r="B554" s="2">
        <v>45017</v>
      </c>
      <c r="C554" s="2">
        <v>45107</v>
      </c>
      <c r="D554" t="s">
        <v>66</v>
      </c>
      <c r="E554" t="s">
        <v>1181</v>
      </c>
      <c r="F554" s="2">
        <v>45084</v>
      </c>
      <c r="G554" t="s">
        <v>493</v>
      </c>
      <c r="H554" t="s">
        <v>244</v>
      </c>
      <c r="I554" t="s">
        <v>254</v>
      </c>
      <c r="J554" t="s">
        <v>263</v>
      </c>
      <c r="K554" s="2">
        <v>45089</v>
      </c>
      <c r="L554" s="10" t="s">
        <v>1715</v>
      </c>
      <c r="O554" t="s">
        <v>67</v>
      </c>
      <c r="T554" t="s">
        <v>255</v>
      </c>
      <c r="U554" t="s">
        <v>256</v>
      </c>
      <c r="V554" s="2">
        <v>45092</v>
      </c>
      <c r="W554" s="2">
        <v>45092</v>
      </c>
      <c r="X554" s="9" t="s">
        <v>2050</v>
      </c>
    </row>
    <row r="555" spans="1:24" x14ac:dyDescent="0.25">
      <c r="A555">
        <v>2023</v>
      </c>
      <c r="B555" s="2">
        <v>45017</v>
      </c>
      <c r="C555" s="2">
        <v>45107</v>
      </c>
      <c r="D555" t="s">
        <v>66</v>
      </c>
      <c r="E555" t="s">
        <v>1182</v>
      </c>
      <c r="F555" s="2">
        <v>45084</v>
      </c>
      <c r="G555" t="s">
        <v>233</v>
      </c>
      <c r="H555" t="s">
        <v>244</v>
      </c>
      <c r="I555" t="s">
        <v>254</v>
      </c>
      <c r="J555" t="s">
        <v>263</v>
      </c>
      <c r="K555" s="2">
        <v>45089</v>
      </c>
      <c r="L555" s="10" t="s">
        <v>1716</v>
      </c>
      <c r="O555" t="s">
        <v>67</v>
      </c>
      <c r="T555" t="s">
        <v>255</v>
      </c>
      <c r="U555" t="s">
        <v>256</v>
      </c>
      <c r="V555" s="2">
        <v>45092</v>
      </c>
      <c r="W555" s="2">
        <v>45092</v>
      </c>
      <c r="X555" s="9" t="s">
        <v>2050</v>
      </c>
    </row>
    <row r="556" spans="1:24" x14ac:dyDescent="0.25">
      <c r="A556">
        <v>2023</v>
      </c>
      <c r="B556" s="2">
        <v>45017</v>
      </c>
      <c r="C556" s="2">
        <v>45107</v>
      </c>
      <c r="D556" t="s">
        <v>66</v>
      </c>
      <c r="E556" t="s">
        <v>1183</v>
      </c>
      <c r="F556" s="2">
        <v>45084</v>
      </c>
      <c r="G556" t="s">
        <v>233</v>
      </c>
      <c r="H556" t="s">
        <v>245</v>
      </c>
      <c r="I556" t="s">
        <v>254</v>
      </c>
      <c r="J556" t="s">
        <v>263</v>
      </c>
      <c r="K556" s="2">
        <v>45089</v>
      </c>
      <c r="L556" s="10" t="s">
        <v>1717</v>
      </c>
      <c r="O556" t="s">
        <v>67</v>
      </c>
      <c r="T556" t="s">
        <v>255</v>
      </c>
      <c r="U556" t="s">
        <v>256</v>
      </c>
      <c r="V556" s="2">
        <v>45092</v>
      </c>
      <c r="W556" s="2">
        <v>45092</v>
      </c>
      <c r="X556" s="9" t="s">
        <v>2050</v>
      </c>
    </row>
    <row r="557" spans="1:24" x14ac:dyDescent="0.25">
      <c r="A557">
        <v>2023</v>
      </c>
      <c r="B557" s="2">
        <v>45017</v>
      </c>
      <c r="C557" s="2">
        <v>45107</v>
      </c>
      <c r="D557" t="s">
        <v>66</v>
      </c>
      <c r="E557" t="s">
        <v>1184</v>
      </c>
      <c r="F557" s="2">
        <v>45084</v>
      </c>
      <c r="G557" t="s">
        <v>223</v>
      </c>
      <c r="H557" s="5" t="s">
        <v>243</v>
      </c>
      <c r="I557" t="s">
        <v>254</v>
      </c>
      <c r="J557" t="s">
        <v>261</v>
      </c>
      <c r="K557" s="2">
        <v>45089</v>
      </c>
      <c r="L557" s="10" t="s">
        <v>1718</v>
      </c>
      <c r="O557" t="s">
        <v>68</v>
      </c>
      <c r="P557" s="2">
        <v>45084</v>
      </c>
      <c r="T557" t="s">
        <v>255</v>
      </c>
      <c r="U557" t="s">
        <v>256</v>
      </c>
      <c r="V557" s="2">
        <v>45092</v>
      </c>
      <c r="W557" s="2">
        <v>45092</v>
      </c>
      <c r="X557" s="9" t="s">
        <v>2050</v>
      </c>
    </row>
    <row r="558" spans="1:24" x14ac:dyDescent="0.25">
      <c r="A558">
        <v>2023</v>
      </c>
      <c r="B558" s="2">
        <v>45017</v>
      </c>
      <c r="C558" s="2">
        <v>45107</v>
      </c>
      <c r="D558" t="s">
        <v>66</v>
      </c>
      <c r="E558" t="s">
        <v>1185</v>
      </c>
      <c r="F558" s="2">
        <v>45084</v>
      </c>
      <c r="G558" t="s">
        <v>225</v>
      </c>
      <c r="H558" s="5" t="s">
        <v>241</v>
      </c>
      <c r="I558" t="s">
        <v>254</v>
      </c>
      <c r="J558" t="s">
        <v>261</v>
      </c>
      <c r="K558" s="2">
        <v>45089</v>
      </c>
      <c r="L558" s="10" t="s">
        <v>1719</v>
      </c>
      <c r="O558" t="s">
        <v>68</v>
      </c>
      <c r="P558" s="2">
        <v>45084</v>
      </c>
      <c r="T558" t="s">
        <v>255</v>
      </c>
      <c r="U558" t="s">
        <v>256</v>
      </c>
      <c r="V558" s="2">
        <v>45092</v>
      </c>
      <c r="W558" s="2">
        <v>45092</v>
      </c>
      <c r="X558" s="9" t="s">
        <v>2050</v>
      </c>
    </row>
    <row r="559" spans="1:24" x14ac:dyDescent="0.25">
      <c r="A559">
        <v>2023</v>
      </c>
      <c r="B559" s="2">
        <v>45017</v>
      </c>
      <c r="C559" s="2">
        <v>45107</v>
      </c>
      <c r="D559" t="s">
        <v>66</v>
      </c>
      <c r="E559" t="s">
        <v>1186</v>
      </c>
      <c r="F559" s="2">
        <v>45084</v>
      </c>
      <c r="G559" t="s">
        <v>228</v>
      </c>
      <c r="H559" t="s">
        <v>250</v>
      </c>
      <c r="I559" t="s">
        <v>254</v>
      </c>
      <c r="J559" t="s">
        <v>251</v>
      </c>
      <c r="K559" s="2">
        <v>45089</v>
      </c>
      <c r="L559" s="10" t="s">
        <v>1720</v>
      </c>
      <c r="O559" t="s">
        <v>67</v>
      </c>
      <c r="T559" t="s">
        <v>255</v>
      </c>
      <c r="U559" t="s">
        <v>256</v>
      </c>
      <c r="V559" s="2">
        <v>45092</v>
      </c>
      <c r="W559" s="2">
        <v>45092</v>
      </c>
      <c r="X559" s="9" t="s">
        <v>2050</v>
      </c>
    </row>
    <row r="560" spans="1:24" x14ac:dyDescent="0.25">
      <c r="A560">
        <v>2023</v>
      </c>
      <c r="B560" s="2">
        <v>45017</v>
      </c>
      <c r="C560" s="2">
        <v>45107</v>
      </c>
      <c r="D560" t="s">
        <v>66</v>
      </c>
      <c r="E560" t="s">
        <v>1187</v>
      </c>
      <c r="F560" s="2">
        <v>45084</v>
      </c>
      <c r="G560" t="s">
        <v>222</v>
      </c>
      <c r="H560" t="s">
        <v>789</v>
      </c>
      <c r="I560" t="s">
        <v>254</v>
      </c>
      <c r="J560" t="s">
        <v>261</v>
      </c>
      <c r="K560" s="2">
        <v>45089</v>
      </c>
      <c r="L560" s="10" t="s">
        <v>1721</v>
      </c>
      <c r="O560" t="s">
        <v>68</v>
      </c>
      <c r="P560" s="2">
        <v>45084</v>
      </c>
      <c r="T560" t="s">
        <v>255</v>
      </c>
      <c r="U560" t="s">
        <v>256</v>
      </c>
      <c r="V560" s="2">
        <v>45092</v>
      </c>
      <c r="W560" s="2">
        <v>45092</v>
      </c>
      <c r="X560" s="9" t="s">
        <v>2050</v>
      </c>
    </row>
    <row r="561" spans="1:24" x14ac:dyDescent="0.25">
      <c r="A561">
        <v>2023</v>
      </c>
      <c r="B561" s="2">
        <v>45017</v>
      </c>
      <c r="C561" s="2">
        <v>45107</v>
      </c>
      <c r="D561" t="s">
        <v>66</v>
      </c>
      <c r="E561" t="s">
        <v>1188</v>
      </c>
      <c r="F561" s="2">
        <v>45084</v>
      </c>
      <c r="G561" t="s">
        <v>222</v>
      </c>
      <c r="H561" s="5" t="s">
        <v>246</v>
      </c>
      <c r="I561" t="s">
        <v>254</v>
      </c>
      <c r="J561" t="s">
        <v>261</v>
      </c>
      <c r="K561" s="2">
        <v>45089</v>
      </c>
      <c r="L561" s="10" t="s">
        <v>1722</v>
      </c>
      <c r="O561" t="s">
        <v>68</v>
      </c>
      <c r="P561" s="2">
        <v>45084</v>
      </c>
      <c r="T561" t="s">
        <v>255</v>
      </c>
      <c r="U561" t="s">
        <v>256</v>
      </c>
      <c r="V561" s="2">
        <v>45092</v>
      </c>
      <c r="W561" s="2">
        <v>45092</v>
      </c>
      <c r="X561" s="9" t="s">
        <v>2050</v>
      </c>
    </row>
    <row r="562" spans="1:24" x14ac:dyDescent="0.25">
      <c r="A562">
        <v>2023</v>
      </c>
      <c r="B562" s="2">
        <v>45017</v>
      </c>
      <c r="C562" s="2">
        <v>45107</v>
      </c>
      <c r="D562" t="s">
        <v>66</v>
      </c>
      <c r="E562" t="s">
        <v>1189</v>
      </c>
      <c r="F562" s="2">
        <v>45084</v>
      </c>
      <c r="G562" t="s">
        <v>222</v>
      </c>
      <c r="H562" t="s">
        <v>789</v>
      </c>
      <c r="I562" t="s">
        <v>254</v>
      </c>
      <c r="J562" t="s">
        <v>262</v>
      </c>
      <c r="K562" s="2">
        <v>45089</v>
      </c>
      <c r="L562" s="10" t="s">
        <v>1708</v>
      </c>
      <c r="O562" t="s">
        <v>68</v>
      </c>
      <c r="P562" s="2">
        <v>45084</v>
      </c>
      <c r="T562" t="s">
        <v>255</v>
      </c>
      <c r="U562" t="s">
        <v>256</v>
      </c>
      <c r="V562" s="2">
        <v>45092</v>
      </c>
      <c r="W562" s="2">
        <v>45092</v>
      </c>
      <c r="X562" s="9" t="s">
        <v>2050</v>
      </c>
    </row>
    <row r="563" spans="1:24" x14ac:dyDescent="0.25">
      <c r="A563">
        <v>2023</v>
      </c>
      <c r="B563" s="2">
        <v>45017</v>
      </c>
      <c r="C563" s="2">
        <v>45107</v>
      </c>
      <c r="D563" t="s">
        <v>66</v>
      </c>
      <c r="E563" t="s">
        <v>1190</v>
      </c>
      <c r="F563" s="2">
        <v>45084</v>
      </c>
      <c r="G563" t="s">
        <v>222</v>
      </c>
      <c r="H563" s="5" t="s">
        <v>246</v>
      </c>
      <c r="I563" t="s">
        <v>254</v>
      </c>
      <c r="J563" t="s">
        <v>262</v>
      </c>
      <c r="K563" s="2">
        <v>45089</v>
      </c>
      <c r="L563" s="10" t="s">
        <v>1723</v>
      </c>
      <c r="O563" t="s">
        <v>68</v>
      </c>
      <c r="P563" s="2">
        <v>45084</v>
      </c>
      <c r="T563" t="s">
        <v>255</v>
      </c>
      <c r="U563" t="s">
        <v>256</v>
      </c>
      <c r="V563" s="2">
        <v>45092</v>
      </c>
      <c r="W563" s="2">
        <v>45092</v>
      </c>
      <c r="X563" s="9" t="s">
        <v>2050</v>
      </c>
    </row>
    <row r="564" spans="1:24" x14ac:dyDescent="0.25">
      <c r="A564">
        <v>2023</v>
      </c>
      <c r="B564" s="2">
        <v>45017</v>
      </c>
      <c r="C564" s="2">
        <v>45107</v>
      </c>
      <c r="D564" t="s">
        <v>66</v>
      </c>
      <c r="E564" t="s">
        <v>1191</v>
      </c>
      <c r="F564" s="2">
        <v>45084</v>
      </c>
      <c r="G564" t="s">
        <v>222</v>
      </c>
      <c r="H564" s="5" t="s">
        <v>241</v>
      </c>
      <c r="I564" t="s">
        <v>254</v>
      </c>
      <c r="J564" t="s">
        <v>262</v>
      </c>
      <c r="K564" s="2">
        <v>45089</v>
      </c>
      <c r="L564" s="10" t="s">
        <v>1708</v>
      </c>
      <c r="O564" t="s">
        <v>68</v>
      </c>
      <c r="P564" s="2">
        <v>45084</v>
      </c>
      <c r="T564" t="s">
        <v>255</v>
      </c>
      <c r="U564" t="s">
        <v>256</v>
      </c>
      <c r="V564" s="2">
        <v>45092</v>
      </c>
      <c r="W564" s="2">
        <v>45092</v>
      </c>
      <c r="X564" s="9" t="s">
        <v>2050</v>
      </c>
    </row>
    <row r="565" spans="1:24" x14ac:dyDescent="0.25">
      <c r="A565">
        <v>2023</v>
      </c>
      <c r="B565" s="2">
        <v>45017</v>
      </c>
      <c r="C565" s="2">
        <v>45107</v>
      </c>
      <c r="D565" t="s">
        <v>66</v>
      </c>
      <c r="E565" t="s">
        <v>1192</v>
      </c>
      <c r="F565" s="2">
        <v>45084</v>
      </c>
      <c r="G565" t="s">
        <v>239</v>
      </c>
      <c r="H565" s="5" t="s">
        <v>241</v>
      </c>
      <c r="I565" t="s">
        <v>254</v>
      </c>
      <c r="J565" t="s">
        <v>261</v>
      </c>
      <c r="K565" s="2">
        <v>45089</v>
      </c>
      <c r="L565" s="10" t="s">
        <v>1724</v>
      </c>
      <c r="O565" t="s">
        <v>68</v>
      </c>
      <c r="P565" s="2">
        <v>45084</v>
      </c>
      <c r="T565" t="s">
        <v>255</v>
      </c>
      <c r="U565" t="s">
        <v>256</v>
      </c>
      <c r="V565" s="2">
        <v>45092</v>
      </c>
      <c r="W565" s="2">
        <v>45092</v>
      </c>
      <c r="X565" s="9" t="s">
        <v>2050</v>
      </c>
    </row>
    <row r="566" spans="1:24" x14ac:dyDescent="0.25">
      <c r="A566">
        <v>2023</v>
      </c>
      <c r="B566" s="2">
        <v>45017</v>
      </c>
      <c r="C566" s="2">
        <v>45107</v>
      </c>
      <c r="D566" t="s">
        <v>66</v>
      </c>
      <c r="E566" t="s">
        <v>1193</v>
      </c>
      <c r="F566" s="2">
        <v>45084</v>
      </c>
      <c r="G566" t="s">
        <v>222</v>
      </c>
      <c r="H566" s="5" t="s">
        <v>241</v>
      </c>
      <c r="I566" t="s">
        <v>254</v>
      </c>
      <c r="J566" t="s">
        <v>261</v>
      </c>
      <c r="K566" s="2">
        <v>45089</v>
      </c>
      <c r="L566" s="10" t="s">
        <v>1725</v>
      </c>
      <c r="O566" t="s">
        <v>68</v>
      </c>
      <c r="P566" s="2">
        <v>45084</v>
      </c>
      <c r="T566" t="s">
        <v>255</v>
      </c>
      <c r="U566" t="s">
        <v>256</v>
      </c>
      <c r="V566" s="2">
        <v>45092</v>
      </c>
      <c r="W566" s="2">
        <v>45092</v>
      </c>
      <c r="X566" s="9" t="s">
        <v>2050</v>
      </c>
    </row>
    <row r="567" spans="1:24" x14ac:dyDescent="0.25">
      <c r="A567">
        <v>2023</v>
      </c>
      <c r="B567" s="2">
        <v>45017</v>
      </c>
      <c r="C567" s="2">
        <v>45107</v>
      </c>
      <c r="D567" t="s">
        <v>66</v>
      </c>
      <c r="E567" t="s">
        <v>1194</v>
      </c>
      <c r="F567" s="2">
        <v>45084</v>
      </c>
      <c r="G567" t="s">
        <v>222</v>
      </c>
      <c r="H567" s="5" t="s">
        <v>241</v>
      </c>
      <c r="I567" t="s">
        <v>254</v>
      </c>
      <c r="J567" t="s">
        <v>261</v>
      </c>
      <c r="K567" s="2">
        <v>45089</v>
      </c>
      <c r="L567" s="10" t="s">
        <v>1726</v>
      </c>
      <c r="O567" t="s">
        <v>68</v>
      </c>
      <c r="P567" s="2">
        <v>45084</v>
      </c>
      <c r="T567" t="s">
        <v>255</v>
      </c>
      <c r="U567" t="s">
        <v>256</v>
      </c>
      <c r="V567" s="2">
        <v>45092</v>
      </c>
      <c r="W567" s="2">
        <v>45092</v>
      </c>
      <c r="X567" s="9" t="s">
        <v>2050</v>
      </c>
    </row>
    <row r="568" spans="1:24" x14ac:dyDescent="0.25">
      <c r="A568">
        <v>2023</v>
      </c>
      <c r="B568" s="2">
        <v>45017</v>
      </c>
      <c r="C568" s="2">
        <v>45107</v>
      </c>
      <c r="D568" t="s">
        <v>66</v>
      </c>
      <c r="E568" t="s">
        <v>1195</v>
      </c>
      <c r="F568" s="2">
        <v>45084</v>
      </c>
      <c r="G568" t="s">
        <v>204</v>
      </c>
      <c r="H568" t="s">
        <v>247</v>
      </c>
      <c r="I568" t="s">
        <v>254</v>
      </c>
      <c r="J568" t="s">
        <v>262</v>
      </c>
      <c r="K568" s="2">
        <v>45089</v>
      </c>
      <c r="L568" s="10" t="s">
        <v>1727</v>
      </c>
      <c r="O568" t="s">
        <v>68</v>
      </c>
      <c r="P568" s="2">
        <v>45084</v>
      </c>
      <c r="T568" t="s">
        <v>255</v>
      </c>
      <c r="U568" t="s">
        <v>256</v>
      </c>
      <c r="V568" s="2">
        <v>45092</v>
      </c>
      <c r="W568" s="2">
        <v>45092</v>
      </c>
      <c r="X568" s="9" t="s">
        <v>2050</v>
      </c>
    </row>
    <row r="569" spans="1:24" x14ac:dyDescent="0.25">
      <c r="A569">
        <v>2023</v>
      </c>
      <c r="B569" s="2">
        <v>45017</v>
      </c>
      <c r="C569" s="2">
        <v>45107</v>
      </c>
      <c r="D569" t="s">
        <v>66</v>
      </c>
      <c r="E569" t="s">
        <v>1196</v>
      </c>
      <c r="F569" s="2">
        <v>45084</v>
      </c>
      <c r="G569" t="s">
        <v>225</v>
      </c>
      <c r="H569" s="5" t="s">
        <v>246</v>
      </c>
      <c r="I569" t="s">
        <v>254</v>
      </c>
      <c r="J569" t="s">
        <v>263</v>
      </c>
      <c r="K569" s="2">
        <v>45089</v>
      </c>
      <c r="L569" s="10" t="s">
        <v>1728</v>
      </c>
      <c r="O569" t="s">
        <v>67</v>
      </c>
      <c r="T569" t="s">
        <v>255</v>
      </c>
      <c r="U569" t="s">
        <v>256</v>
      </c>
      <c r="V569" s="2">
        <v>45092</v>
      </c>
      <c r="W569" s="2">
        <v>45092</v>
      </c>
      <c r="X569" s="9" t="s">
        <v>2050</v>
      </c>
    </row>
    <row r="570" spans="1:24" x14ac:dyDescent="0.25">
      <c r="A570">
        <v>2023</v>
      </c>
      <c r="B570" s="2">
        <v>45017</v>
      </c>
      <c r="C570" s="2">
        <v>45107</v>
      </c>
      <c r="D570" t="s">
        <v>66</v>
      </c>
      <c r="E570" t="s">
        <v>1197</v>
      </c>
      <c r="F570" s="2">
        <v>45084</v>
      </c>
      <c r="G570" t="s">
        <v>209</v>
      </c>
      <c r="H570" s="5" t="s">
        <v>240</v>
      </c>
      <c r="I570" t="s">
        <v>254</v>
      </c>
      <c r="J570" t="s">
        <v>262</v>
      </c>
      <c r="K570" s="2">
        <v>45089</v>
      </c>
      <c r="L570" s="10" t="s">
        <v>1729</v>
      </c>
      <c r="O570" t="s">
        <v>68</v>
      </c>
      <c r="P570" s="2">
        <v>45084</v>
      </c>
      <c r="T570" t="s">
        <v>255</v>
      </c>
      <c r="U570" t="s">
        <v>256</v>
      </c>
      <c r="V570" s="2">
        <v>45092</v>
      </c>
      <c r="W570" s="2">
        <v>45092</v>
      </c>
      <c r="X570" s="9" t="s">
        <v>2050</v>
      </c>
    </row>
    <row r="571" spans="1:24" x14ac:dyDescent="0.25">
      <c r="A571">
        <v>2023</v>
      </c>
      <c r="B571" s="2">
        <v>45017</v>
      </c>
      <c r="C571" s="2">
        <v>45107</v>
      </c>
      <c r="D571" t="s">
        <v>66</v>
      </c>
      <c r="E571" t="s">
        <v>1198</v>
      </c>
      <c r="F571" s="2">
        <v>45084</v>
      </c>
      <c r="G571" t="s">
        <v>232</v>
      </c>
      <c r="H571" s="5" t="s">
        <v>246</v>
      </c>
      <c r="I571" t="s">
        <v>254</v>
      </c>
      <c r="J571" t="s">
        <v>262</v>
      </c>
      <c r="K571" s="2">
        <v>45089</v>
      </c>
      <c r="L571" s="10" t="s">
        <v>1730</v>
      </c>
      <c r="O571" t="s">
        <v>68</v>
      </c>
      <c r="P571" s="2">
        <v>45084</v>
      </c>
      <c r="T571" t="s">
        <v>255</v>
      </c>
      <c r="U571" t="s">
        <v>256</v>
      </c>
      <c r="V571" s="2">
        <v>45092</v>
      </c>
      <c r="W571" s="2">
        <v>45092</v>
      </c>
      <c r="X571" s="9" t="s">
        <v>2050</v>
      </c>
    </row>
    <row r="572" spans="1:24" x14ac:dyDescent="0.25">
      <c r="A572">
        <v>2023</v>
      </c>
      <c r="B572" s="2">
        <v>45017</v>
      </c>
      <c r="C572" s="2">
        <v>45107</v>
      </c>
      <c r="D572" t="s">
        <v>66</v>
      </c>
      <c r="E572" t="s">
        <v>1199</v>
      </c>
      <c r="F572" s="2">
        <v>45084</v>
      </c>
      <c r="G572" t="s">
        <v>208</v>
      </c>
      <c r="H572" s="5" t="s">
        <v>240</v>
      </c>
      <c r="I572" t="s">
        <v>254</v>
      </c>
      <c r="J572" t="s">
        <v>261</v>
      </c>
      <c r="K572" s="2">
        <v>45089</v>
      </c>
      <c r="L572" s="10" t="s">
        <v>1731</v>
      </c>
      <c r="O572" t="s">
        <v>68</v>
      </c>
      <c r="P572" s="2">
        <v>45084</v>
      </c>
      <c r="T572" t="s">
        <v>255</v>
      </c>
      <c r="U572" t="s">
        <v>256</v>
      </c>
      <c r="V572" s="2">
        <v>45092</v>
      </c>
      <c r="W572" s="2">
        <v>45092</v>
      </c>
      <c r="X572" s="9" t="s">
        <v>2050</v>
      </c>
    </row>
    <row r="573" spans="1:24" x14ac:dyDescent="0.25">
      <c r="A573">
        <v>2023</v>
      </c>
      <c r="B573" s="2">
        <v>45017</v>
      </c>
      <c r="C573" s="2">
        <v>45107</v>
      </c>
      <c r="D573" t="s">
        <v>66</v>
      </c>
      <c r="E573" t="s">
        <v>1200</v>
      </c>
      <c r="G573" t="s">
        <v>239</v>
      </c>
      <c r="H573" t="s">
        <v>1202</v>
      </c>
      <c r="I573" t="s">
        <v>259</v>
      </c>
      <c r="J573" t="s">
        <v>258</v>
      </c>
      <c r="O573" t="s">
        <v>68</v>
      </c>
      <c r="T573" t="s">
        <v>255</v>
      </c>
      <c r="U573" t="s">
        <v>256</v>
      </c>
      <c r="V573" s="2">
        <v>45092</v>
      </c>
      <c r="W573" s="2">
        <v>45092</v>
      </c>
      <c r="X573" s="9" t="s">
        <v>259</v>
      </c>
    </row>
    <row r="574" spans="1:24" x14ac:dyDescent="0.25">
      <c r="A574">
        <v>2023</v>
      </c>
      <c r="B574" s="2">
        <v>45017</v>
      </c>
      <c r="C574" s="2">
        <v>45107</v>
      </c>
      <c r="D574" t="s">
        <v>66</v>
      </c>
      <c r="E574" t="s">
        <v>1422</v>
      </c>
      <c r="F574" s="2">
        <v>45091</v>
      </c>
      <c r="G574" t="s">
        <v>502</v>
      </c>
      <c r="H574" s="5" t="s">
        <v>241</v>
      </c>
      <c r="I574" t="s">
        <v>254</v>
      </c>
      <c r="J574" t="s">
        <v>251</v>
      </c>
      <c r="K574" s="2">
        <v>45096</v>
      </c>
      <c r="L574" s="10" t="s">
        <v>1779</v>
      </c>
      <c r="O574" t="s">
        <v>67</v>
      </c>
      <c r="T574" t="s">
        <v>255</v>
      </c>
      <c r="U574" t="s">
        <v>256</v>
      </c>
      <c r="V574" s="2">
        <v>45097</v>
      </c>
      <c r="W574" s="2">
        <v>45097</v>
      </c>
      <c r="X574" s="9" t="s">
        <v>2050</v>
      </c>
    </row>
    <row r="575" spans="1:24" x14ac:dyDescent="0.25">
      <c r="A575">
        <v>2023</v>
      </c>
      <c r="B575" s="2">
        <v>45017</v>
      </c>
      <c r="C575" s="2">
        <v>45107</v>
      </c>
      <c r="D575" t="s">
        <v>66</v>
      </c>
      <c r="E575" t="s">
        <v>1423</v>
      </c>
      <c r="F575" s="2">
        <v>45091</v>
      </c>
      <c r="G575" t="s">
        <v>229</v>
      </c>
      <c r="H575" s="5" t="s">
        <v>240</v>
      </c>
      <c r="I575" t="s">
        <v>254</v>
      </c>
      <c r="J575" t="s">
        <v>262</v>
      </c>
      <c r="K575" s="2">
        <v>45096</v>
      </c>
      <c r="L575" s="10" t="s">
        <v>1780</v>
      </c>
      <c r="O575" t="s">
        <v>68</v>
      </c>
      <c r="P575" s="2">
        <v>45091</v>
      </c>
      <c r="T575" t="s">
        <v>255</v>
      </c>
      <c r="U575" t="s">
        <v>256</v>
      </c>
      <c r="V575" s="2">
        <v>45097</v>
      </c>
      <c r="W575" s="2">
        <v>45097</v>
      </c>
      <c r="X575" s="9" t="s">
        <v>2050</v>
      </c>
    </row>
    <row r="576" spans="1:24" x14ac:dyDescent="0.25">
      <c r="A576">
        <v>2023</v>
      </c>
      <c r="B576" s="2">
        <v>45017</v>
      </c>
      <c r="C576" s="2">
        <v>45107</v>
      </c>
      <c r="D576" t="s">
        <v>66</v>
      </c>
      <c r="E576" t="s">
        <v>1424</v>
      </c>
      <c r="F576" s="2">
        <v>45091</v>
      </c>
      <c r="G576" t="s">
        <v>232</v>
      </c>
      <c r="H576" s="5" t="s">
        <v>241</v>
      </c>
      <c r="I576" t="s">
        <v>254</v>
      </c>
      <c r="J576" t="s">
        <v>263</v>
      </c>
      <c r="K576" s="2">
        <v>45096</v>
      </c>
      <c r="L576" s="10" t="s">
        <v>1781</v>
      </c>
      <c r="O576" t="s">
        <v>67</v>
      </c>
      <c r="T576" t="s">
        <v>255</v>
      </c>
      <c r="U576" t="s">
        <v>256</v>
      </c>
      <c r="V576" s="2">
        <v>45097</v>
      </c>
      <c r="W576" s="2">
        <v>45097</v>
      </c>
      <c r="X576" s="9" t="s">
        <v>2050</v>
      </c>
    </row>
    <row r="577" spans="1:24" x14ac:dyDescent="0.25">
      <c r="A577">
        <v>2023</v>
      </c>
      <c r="B577" s="2">
        <v>45017</v>
      </c>
      <c r="C577" s="2">
        <v>45107</v>
      </c>
      <c r="D577" t="s">
        <v>66</v>
      </c>
      <c r="E577" t="s">
        <v>1425</v>
      </c>
      <c r="F577" s="2">
        <v>45091</v>
      </c>
      <c r="G577" t="s">
        <v>222</v>
      </c>
      <c r="H577" s="5" t="s">
        <v>241</v>
      </c>
      <c r="I577" t="s">
        <v>254</v>
      </c>
      <c r="J577" t="s">
        <v>261</v>
      </c>
      <c r="K577" s="2">
        <v>45096</v>
      </c>
      <c r="L577" s="10" t="s">
        <v>1782</v>
      </c>
      <c r="O577" t="s">
        <v>68</v>
      </c>
      <c r="P577" s="2">
        <v>45091</v>
      </c>
      <c r="T577" t="s">
        <v>255</v>
      </c>
      <c r="U577" t="s">
        <v>256</v>
      </c>
      <c r="V577" s="2">
        <v>45097</v>
      </c>
      <c r="W577" s="2">
        <v>45097</v>
      </c>
      <c r="X577" s="9" t="s">
        <v>2050</v>
      </c>
    </row>
    <row r="578" spans="1:24" x14ac:dyDescent="0.25">
      <c r="A578">
        <v>2023</v>
      </c>
      <c r="B578" s="2">
        <v>45017</v>
      </c>
      <c r="C578" s="2">
        <v>45107</v>
      </c>
      <c r="D578" t="s">
        <v>66</v>
      </c>
      <c r="E578" t="s">
        <v>1426</v>
      </c>
      <c r="F578" s="2">
        <v>45091</v>
      </c>
      <c r="G578" t="s">
        <v>212</v>
      </c>
      <c r="H578" s="5" t="s">
        <v>241</v>
      </c>
      <c r="I578" t="s">
        <v>254</v>
      </c>
      <c r="J578" t="s">
        <v>262</v>
      </c>
      <c r="K578" s="2">
        <v>45096</v>
      </c>
      <c r="L578" s="10" t="s">
        <v>1783</v>
      </c>
      <c r="O578" t="s">
        <v>68</v>
      </c>
      <c r="P578" s="2">
        <v>45091</v>
      </c>
      <c r="T578" t="s">
        <v>255</v>
      </c>
      <c r="U578" t="s">
        <v>256</v>
      </c>
      <c r="V578" s="2">
        <v>45097</v>
      </c>
      <c r="W578" s="2">
        <v>45097</v>
      </c>
      <c r="X578" s="9" t="s">
        <v>2050</v>
      </c>
    </row>
    <row r="579" spans="1:24" x14ac:dyDescent="0.25">
      <c r="A579">
        <v>2023</v>
      </c>
      <c r="B579" s="2">
        <v>45017</v>
      </c>
      <c r="C579" s="2">
        <v>45107</v>
      </c>
      <c r="D579" t="s">
        <v>66</v>
      </c>
      <c r="E579" t="s">
        <v>1427</v>
      </c>
      <c r="F579" s="2">
        <v>45091</v>
      </c>
      <c r="G579" t="s">
        <v>223</v>
      </c>
      <c r="H579" s="5" t="s">
        <v>246</v>
      </c>
      <c r="I579" t="s">
        <v>254</v>
      </c>
      <c r="J579" t="s">
        <v>251</v>
      </c>
      <c r="K579" s="2">
        <v>45096</v>
      </c>
      <c r="L579" s="10" t="s">
        <v>1784</v>
      </c>
      <c r="O579" t="s">
        <v>67</v>
      </c>
      <c r="T579" t="s">
        <v>255</v>
      </c>
      <c r="U579" t="s">
        <v>256</v>
      </c>
      <c r="V579" s="2">
        <v>45097</v>
      </c>
      <c r="W579" s="2">
        <v>45097</v>
      </c>
      <c r="X579" s="9" t="s">
        <v>2050</v>
      </c>
    </row>
    <row r="580" spans="1:24" x14ac:dyDescent="0.25">
      <c r="A580">
        <v>2023</v>
      </c>
      <c r="B580" s="2">
        <v>45017</v>
      </c>
      <c r="C580" s="2">
        <v>45107</v>
      </c>
      <c r="D580" t="s">
        <v>66</v>
      </c>
      <c r="E580" t="s">
        <v>1428</v>
      </c>
      <c r="F580" s="2">
        <v>45091</v>
      </c>
      <c r="G580" t="s">
        <v>239</v>
      </c>
      <c r="H580" s="5" t="s">
        <v>243</v>
      </c>
      <c r="I580" t="s">
        <v>254</v>
      </c>
      <c r="J580" t="s">
        <v>263</v>
      </c>
      <c r="K580" s="2">
        <v>45096</v>
      </c>
      <c r="L580" s="10" t="s">
        <v>1785</v>
      </c>
      <c r="O580" t="s">
        <v>67</v>
      </c>
      <c r="T580" t="s">
        <v>255</v>
      </c>
      <c r="U580" t="s">
        <v>256</v>
      </c>
      <c r="V580" s="2">
        <v>45097</v>
      </c>
      <c r="W580" s="2">
        <v>45097</v>
      </c>
      <c r="X580" s="9" t="s">
        <v>2050</v>
      </c>
    </row>
    <row r="581" spans="1:24" x14ac:dyDescent="0.25">
      <c r="A581">
        <v>2023</v>
      </c>
      <c r="B581" s="2">
        <v>45017</v>
      </c>
      <c r="C581" s="2">
        <v>45107</v>
      </c>
      <c r="D581" t="s">
        <v>66</v>
      </c>
      <c r="E581" t="s">
        <v>1429</v>
      </c>
      <c r="F581" s="2">
        <v>45091</v>
      </c>
      <c r="G581" t="s">
        <v>223</v>
      </c>
      <c r="H581" s="5" t="s">
        <v>243</v>
      </c>
      <c r="I581" t="s">
        <v>254</v>
      </c>
      <c r="J581" t="s">
        <v>251</v>
      </c>
      <c r="K581" s="2">
        <v>45096</v>
      </c>
      <c r="L581" s="10" t="s">
        <v>1786</v>
      </c>
      <c r="O581" t="s">
        <v>67</v>
      </c>
      <c r="T581" t="s">
        <v>255</v>
      </c>
      <c r="U581" t="s">
        <v>256</v>
      </c>
      <c r="V581" s="2">
        <v>45097</v>
      </c>
      <c r="W581" s="2">
        <v>45097</v>
      </c>
      <c r="X581" s="9" t="s">
        <v>2050</v>
      </c>
    </row>
    <row r="582" spans="1:24" x14ac:dyDescent="0.25">
      <c r="A582">
        <v>2023</v>
      </c>
      <c r="B582" s="2">
        <v>45017</v>
      </c>
      <c r="C582" s="2">
        <v>45107</v>
      </c>
      <c r="D582" t="s">
        <v>66</v>
      </c>
      <c r="E582" t="s">
        <v>1430</v>
      </c>
      <c r="F582" s="2">
        <v>45091</v>
      </c>
      <c r="G582" t="s">
        <v>1620</v>
      </c>
      <c r="H582" s="5" t="s">
        <v>243</v>
      </c>
      <c r="I582" t="s">
        <v>254</v>
      </c>
      <c r="J582" t="s">
        <v>251</v>
      </c>
      <c r="K582" s="2">
        <v>45096</v>
      </c>
      <c r="L582" s="10" t="s">
        <v>1787</v>
      </c>
      <c r="O582" t="s">
        <v>67</v>
      </c>
      <c r="T582" t="s">
        <v>255</v>
      </c>
      <c r="U582" t="s">
        <v>256</v>
      </c>
      <c r="V582" s="2">
        <v>45097</v>
      </c>
      <c r="W582" s="2">
        <v>45097</v>
      </c>
      <c r="X582" s="9" t="s">
        <v>2050</v>
      </c>
    </row>
    <row r="583" spans="1:24" x14ac:dyDescent="0.25">
      <c r="A583">
        <v>2023</v>
      </c>
      <c r="B583" s="2">
        <v>45017</v>
      </c>
      <c r="C583" s="2">
        <v>45107</v>
      </c>
      <c r="D583" t="s">
        <v>66</v>
      </c>
      <c r="E583" t="s">
        <v>1431</v>
      </c>
      <c r="F583" s="2">
        <v>45091</v>
      </c>
      <c r="G583" t="s">
        <v>205</v>
      </c>
      <c r="H583" s="5" t="s">
        <v>244</v>
      </c>
      <c r="I583" t="s">
        <v>254</v>
      </c>
      <c r="J583" t="s">
        <v>251</v>
      </c>
      <c r="K583" s="2">
        <v>45096</v>
      </c>
      <c r="L583" s="10" t="s">
        <v>1788</v>
      </c>
      <c r="O583" t="s">
        <v>67</v>
      </c>
      <c r="T583" t="s">
        <v>255</v>
      </c>
      <c r="U583" t="s">
        <v>256</v>
      </c>
      <c r="V583" s="2">
        <v>45097</v>
      </c>
      <c r="W583" s="2">
        <v>45097</v>
      </c>
      <c r="X583" s="9" t="s">
        <v>2050</v>
      </c>
    </row>
    <row r="584" spans="1:24" x14ac:dyDescent="0.25">
      <c r="A584">
        <v>2023</v>
      </c>
      <c r="B584" s="2">
        <v>45017</v>
      </c>
      <c r="C584" s="2">
        <v>45107</v>
      </c>
      <c r="D584" t="s">
        <v>66</v>
      </c>
      <c r="E584" t="s">
        <v>1432</v>
      </c>
      <c r="F584" s="2">
        <v>45084</v>
      </c>
      <c r="G584" t="s">
        <v>205</v>
      </c>
      <c r="H584" s="5" t="s">
        <v>244</v>
      </c>
      <c r="I584" t="s">
        <v>254</v>
      </c>
      <c r="J584" t="s">
        <v>251</v>
      </c>
      <c r="K584" s="2">
        <v>45089</v>
      </c>
      <c r="L584" s="10" t="s">
        <v>1732</v>
      </c>
      <c r="O584" t="s">
        <v>67</v>
      </c>
      <c r="T584" t="s">
        <v>255</v>
      </c>
      <c r="U584" t="s">
        <v>256</v>
      </c>
      <c r="V584" s="2">
        <v>45092</v>
      </c>
      <c r="W584" s="2">
        <v>45092</v>
      </c>
      <c r="X584" s="9" t="s">
        <v>2050</v>
      </c>
    </row>
    <row r="585" spans="1:24" x14ac:dyDescent="0.25">
      <c r="A585">
        <v>2023</v>
      </c>
      <c r="B585" s="2">
        <v>45017</v>
      </c>
      <c r="C585" s="2">
        <v>45107</v>
      </c>
      <c r="D585" t="s">
        <v>66</v>
      </c>
      <c r="E585" t="s">
        <v>1433</v>
      </c>
      <c r="F585" s="2">
        <v>45091</v>
      </c>
      <c r="G585" t="s">
        <v>205</v>
      </c>
      <c r="H585" s="5" t="s">
        <v>241</v>
      </c>
      <c r="I585" t="s">
        <v>254</v>
      </c>
      <c r="J585" t="s">
        <v>263</v>
      </c>
      <c r="K585" s="2">
        <v>45096</v>
      </c>
      <c r="L585" s="10" t="s">
        <v>1789</v>
      </c>
      <c r="O585" t="s">
        <v>67</v>
      </c>
      <c r="T585" t="s">
        <v>255</v>
      </c>
      <c r="U585" t="s">
        <v>256</v>
      </c>
      <c r="V585" s="2">
        <v>45097</v>
      </c>
      <c r="W585" s="2">
        <v>45097</v>
      </c>
      <c r="X585" s="9" t="s">
        <v>2050</v>
      </c>
    </row>
    <row r="586" spans="1:24" x14ac:dyDescent="0.25">
      <c r="A586">
        <v>2023</v>
      </c>
      <c r="B586" s="2">
        <v>45017</v>
      </c>
      <c r="C586" s="2">
        <v>45107</v>
      </c>
      <c r="D586" t="s">
        <v>66</v>
      </c>
      <c r="E586" t="s">
        <v>1434</v>
      </c>
      <c r="F586" s="2">
        <v>45091</v>
      </c>
      <c r="G586" t="s">
        <v>222</v>
      </c>
      <c r="H586" s="5" t="s">
        <v>241</v>
      </c>
      <c r="I586" t="s">
        <v>254</v>
      </c>
      <c r="J586" t="s">
        <v>261</v>
      </c>
      <c r="K586" s="2">
        <v>45096</v>
      </c>
      <c r="L586" s="10" t="s">
        <v>1790</v>
      </c>
      <c r="O586" t="s">
        <v>68</v>
      </c>
      <c r="P586" s="2">
        <v>45091</v>
      </c>
      <c r="T586" t="s">
        <v>255</v>
      </c>
      <c r="U586" t="s">
        <v>256</v>
      </c>
      <c r="V586" s="2">
        <v>45097</v>
      </c>
      <c r="W586" s="2">
        <v>45097</v>
      </c>
      <c r="X586" s="9" t="s">
        <v>2050</v>
      </c>
    </row>
    <row r="587" spans="1:24" x14ac:dyDescent="0.25">
      <c r="A587">
        <v>2023</v>
      </c>
      <c r="B587" s="2">
        <v>45017</v>
      </c>
      <c r="C587" s="2">
        <v>45107</v>
      </c>
      <c r="D587" t="s">
        <v>66</v>
      </c>
      <c r="E587" t="s">
        <v>1435</v>
      </c>
      <c r="F587" s="2">
        <v>45091</v>
      </c>
      <c r="G587" t="s">
        <v>216</v>
      </c>
      <c r="H587" s="5" t="s">
        <v>241</v>
      </c>
      <c r="I587" t="s">
        <v>254</v>
      </c>
      <c r="J587" t="s">
        <v>263</v>
      </c>
      <c r="K587" s="2">
        <v>45096</v>
      </c>
      <c r="L587" s="10" t="s">
        <v>1791</v>
      </c>
      <c r="O587" t="s">
        <v>67</v>
      </c>
      <c r="T587" t="s">
        <v>255</v>
      </c>
      <c r="U587" t="s">
        <v>256</v>
      </c>
      <c r="V587" s="2">
        <v>45097</v>
      </c>
      <c r="W587" s="2">
        <v>45097</v>
      </c>
      <c r="X587" s="9" t="s">
        <v>2050</v>
      </c>
    </row>
    <row r="588" spans="1:24" x14ac:dyDescent="0.25">
      <c r="A588">
        <v>2023</v>
      </c>
      <c r="B588" s="2">
        <v>45017</v>
      </c>
      <c r="C588" s="2">
        <v>45107</v>
      </c>
      <c r="D588" t="s">
        <v>66</v>
      </c>
      <c r="E588" t="s">
        <v>1436</v>
      </c>
      <c r="F588" s="2">
        <v>45091</v>
      </c>
      <c r="G588" t="s">
        <v>216</v>
      </c>
      <c r="H588" s="5" t="s">
        <v>245</v>
      </c>
      <c r="I588" t="s">
        <v>254</v>
      </c>
      <c r="J588" t="s">
        <v>251</v>
      </c>
      <c r="K588" s="2">
        <v>45096</v>
      </c>
      <c r="L588" s="10" t="s">
        <v>1792</v>
      </c>
      <c r="O588" t="s">
        <v>67</v>
      </c>
      <c r="T588" t="s">
        <v>255</v>
      </c>
      <c r="U588" t="s">
        <v>256</v>
      </c>
      <c r="V588" s="2">
        <v>45097</v>
      </c>
      <c r="W588" s="2">
        <v>45097</v>
      </c>
      <c r="X588" s="9" t="s">
        <v>2050</v>
      </c>
    </row>
    <row r="589" spans="1:24" x14ac:dyDescent="0.25">
      <c r="A589">
        <v>2023</v>
      </c>
      <c r="B589" s="2">
        <v>45017</v>
      </c>
      <c r="C589" s="2">
        <v>45107</v>
      </c>
      <c r="D589" t="s">
        <v>66</v>
      </c>
      <c r="E589" t="s">
        <v>1437</v>
      </c>
      <c r="F589" s="2">
        <v>45084</v>
      </c>
      <c r="G589" t="s">
        <v>205</v>
      </c>
      <c r="H589" s="5" t="s">
        <v>241</v>
      </c>
      <c r="I589" t="s">
        <v>254</v>
      </c>
      <c r="J589" t="s">
        <v>262</v>
      </c>
      <c r="K589" s="2">
        <v>45089</v>
      </c>
      <c r="L589" s="10" t="s">
        <v>1733</v>
      </c>
      <c r="O589" t="s">
        <v>68</v>
      </c>
      <c r="P589" s="2">
        <v>45084</v>
      </c>
      <c r="T589" t="s">
        <v>255</v>
      </c>
      <c r="U589" t="s">
        <v>256</v>
      </c>
      <c r="V589" s="2">
        <v>45092</v>
      </c>
      <c r="W589" s="2">
        <v>45092</v>
      </c>
      <c r="X589" s="9" t="s">
        <v>2050</v>
      </c>
    </row>
    <row r="590" spans="1:24" x14ac:dyDescent="0.25">
      <c r="A590">
        <v>2023</v>
      </c>
      <c r="B590" s="2">
        <v>45017</v>
      </c>
      <c r="C590" s="2">
        <v>45107</v>
      </c>
      <c r="D590" t="s">
        <v>66</v>
      </c>
      <c r="E590" t="s">
        <v>1438</v>
      </c>
      <c r="F590" s="2">
        <v>45091</v>
      </c>
      <c r="G590" t="s">
        <v>1206</v>
      </c>
      <c r="H590" s="5" t="s">
        <v>241</v>
      </c>
      <c r="I590" t="s">
        <v>254</v>
      </c>
      <c r="J590" t="s">
        <v>251</v>
      </c>
      <c r="K590" s="2">
        <v>45096</v>
      </c>
      <c r="L590" s="10" t="s">
        <v>1793</v>
      </c>
      <c r="O590" t="s">
        <v>67</v>
      </c>
      <c r="T590" t="s">
        <v>255</v>
      </c>
      <c r="U590" t="s">
        <v>256</v>
      </c>
      <c r="V590" s="2">
        <v>45097</v>
      </c>
      <c r="W590" s="2">
        <v>45097</v>
      </c>
      <c r="X590" s="9" t="s">
        <v>2050</v>
      </c>
    </row>
    <row r="591" spans="1:24" x14ac:dyDescent="0.25">
      <c r="A591">
        <v>2023</v>
      </c>
      <c r="B591" s="2">
        <v>45017</v>
      </c>
      <c r="C591" s="2">
        <v>45107</v>
      </c>
      <c r="D591" t="s">
        <v>66</v>
      </c>
      <c r="E591" t="s">
        <v>1439</v>
      </c>
      <c r="F591" s="2">
        <v>45091</v>
      </c>
      <c r="G591" t="s">
        <v>222</v>
      </c>
      <c r="H591" s="5" t="s">
        <v>246</v>
      </c>
      <c r="I591" t="s">
        <v>254</v>
      </c>
      <c r="J591" t="s">
        <v>251</v>
      </c>
      <c r="K591" s="2">
        <v>45096</v>
      </c>
      <c r="L591" s="10" t="s">
        <v>1794</v>
      </c>
      <c r="O591" t="s">
        <v>67</v>
      </c>
      <c r="T591" t="s">
        <v>255</v>
      </c>
      <c r="U591" t="s">
        <v>256</v>
      </c>
      <c r="V591" s="2">
        <v>45097</v>
      </c>
      <c r="W591" s="2">
        <v>45097</v>
      </c>
      <c r="X591" s="9" t="s">
        <v>2050</v>
      </c>
    </row>
    <row r="592" spans="1:24" x14ac:dyDescent="0.25">
      <c r="A592">
        <v>2023</v>
      </c>
      <c r="B592" s="2">
        <v>45017</v>
      </c>
      <c r="C592" s="2">
        <v>45107</v>
      </c>
      <c r="D592" t="s">
        <v>66</v>
      </c>
      <c r="E592" t="s">
        <v>1440</v>
      </c>
      <c r="F592" s="2">
        <v>45091</v>
      </c>
      <c r="G592" t="s">
        <v>224</v>
      </c>
      <c r="H592" s="5" t="s">
        <v>241</v>
      </c>
      <c r="I592" t="s">
        <v>254</v>
      </c>
      <c r="J592" t="s">
        <v>261</v>
      </c>
      <c r="K592" s="2">
        <v>45096</v>
      </c>
      <c r="L592" s="10" t="s">
        <v>1795</v>
      </c>
      <c r="O592" t="s">
        <v>68</v>
      </c>
      <c r="P592" s="2">
        <v>45091</v>
      </c>
      <c r="T592" t="s">
        <v>255</v>
      </c>
      <c r="U592" t="s">
        <v>256</v>
      </c>
      <c r="V592" s="2">
        <v>45097</v>
      </c>
      <c r="W592" s="2">
        <v>45097</v>
      </c>
      <c r="X592" s="9" t="s">
        <v>2050</v>
      </c>
    </row>
    <row r="593" spans="1:24" x14ac:dyDescent="0.25">
      <c r="A593">
        <v>2023</v>
      </c>
      <c r="B593" s="2">
        <v>45017</v>
      </c>
      <c r="C593" s="2">
        <v>45107</v>
      </c>
      <c r="D593" t="s">
        <v>66</v>
      </c>
      <c r="E593" t="s">
        <v>1441</v>
      </c>
      <c r="G593" t="s">
        <v>218</v>
      </c>
      <c r="H593" s="5" t="s">
        <v>241</v>
      </c>
      <c r="I593" t="s">
        <v>259</v>
      </c>
      <c r="J593" t="s">
        <v>258</v>
      </c>
      <c r="O593" t="s">
        <v>68</v>
      </c>
      <c r="T593" t="s">
        <v>255</v>
      </c>
      <c r="U593" t="s">
        <v>256</v>
      </c>
      <c r="V593" s="2">
        <v>45092</v>
      </c>
      <c r="W593" s="2">
        <v>45092</v>
      </c>
      <c r="X593" s="9" t="s">
        <v>259</v>
      </c>
    </row>
    <row r="594" spans="1:24" x14ac:dyDescent="0.25">
      <c r="A594">
        <v>2023</v>
      </c>
      <c r="B594" s="2">
        <v>45017</v>
      </c>
      <c r="C594" s="2">
        <v>45107</v>
      </c>
      <c r="D594" t="s">
        <v>66</v>
      </c>
      <c r="E594" t="s">
        <v>1442</v>
      </c>
      <c r="G594" t="s">
        <v>218</v>
      </c>
      <c r="H594" s="5" t="s">
        <v>658</v>
      </c>
      <c r="I594" t="s">
        <v>259</v>
      </c>
      <c r="J594" t="s">
        <v>258</v>
      </c>
      <c r="O594" t="s">
        <v>68</v>
      </c>
      <c r="T594" t="s">
        <v>255</v>
      </c>
      <c r="U594" t="s">
        <v>256</v>
      </c>
      <c r="V594" s="2">
        <v>45092</v>
      </c>
      <c r="W594" s="2">
        <v>45092</v>
      </c>
      <c r="X594" s="9" t="s">
        <v>259</v>
      </c>
    </row>
    <row r="595" spans="1:24" x14ac:dyDescent="0.25">
      <c r="A595">
        <v>2023</v>
      </c>
      <c r="B595" s="2">
        <v>45017</v>
      </c>
      <c r="C595" s="2">
        <v>45107</v>
      </c>
      <c r="D595" t="s">
        <v>66</v>
      </c>
      <c r="E595" t="s">
        <v>1443</v>
      </c>
      <c r="F595" s="2">
        <v>45091</v>
      </c>
      <c r="G595" t="s">
        <v>205</v>
      </c>
      <c r="H595" s="5" t="s">
        <v>241</v>
      </c>
      <c r="I595" t="s">
        <v>254</v>
      </c>
      <c r="J595" t="s">
        <v>263</v>
      </c>
      <c r="K595" s="2">
        <v>45096</v>
      </c>
      <c r="L595" s="10" t="s">
        <v>1796</v>
      </c>
      <c r="O595" t="s">
        <v>67</v>
      </c>
      <c r="T595" t="s">
        <v>255</v>
      </c>
      <c r="U595" t="s">
        <v>256</v>
      </c>
      <c r="V595" s="2">
        <v>45097</v>
      </c>
      <c r="W595" s="2">
        <v>45097</v>
      </c>
      <c r="X595" s="9" t="s">
        <v>2050</v>
      </c>
    </row>
    <row r="596" spans="1:24" x14ac:dyDescent="0.25">
      <c r="A596">
        <v>2023</v>
      </c>
      <c r="B596" s="2">
        <v>45017</v>
      </c>
      <c r="C596" s="2">
        <v>45107</v>
      </c>
      <c r="D596" t="s">
        <v>66</v>
      </c>
      <c r="E596" t="s">
        <v>1444</v>
      </c>
      <c r="F596" s="2">
        <v>45098</v>
      </c>
      <c r="G596" t="s">
        <v>226</v>
      </c>
      <c r="H596" s="5" t="s">
        <v>246</v>
      </c>
      <c r="I596" t="s">
        <v>254</v>
      </c>
      <c r="J596" t="s">
        <v>263</v>
      </c>
      <c r="K596" s="2">
        <v>45103</v>
      </c>
      <c r="L596" s="10" t="s">
        <v>1815</v>
      </c>
      <c r="O596" t="s">
        <v>67</v>
      </c>
      <c r="T596" t="s">
        <v>255</v>
      </c>
      <c r="U596" t="s">
        <v>256</v>
      </c>
      <c r="V596" s="2">
        <v>45107</v>
      </c>
      <c r="W596" s="2">
        <v>45107</v>
      </c>
      <c r="X596" s="9" t="s">
        <v>2050</v>
      </c>
    </row>
    <row r="597" spans="1:24" x14ac:dyDescent="0.25">
      <c r="A597">
        <v>2023</v>
      </c>
      <c r="B597" s="2">
        <v>45017</v>
      </c>
      <c r="C597" s="2">
        <v>45107</v>
      </c>
      <c r="D597" t="s">
        <v>66</v>
      </c>
      <c r="E597" t="s">
        <v>1445</v>
      </c>
      <c r="F597" s="2">
        <v>45098</v>
      </c>
      <c r="G597" t="s">
        <v>204</v>
      </c>
      <c r="H597" s="5" t="s">
        <v>241</v>
      </c>
      <c r="I597" t="s">
        <v>254</v>
      </c>
      <c r="J597" t="s">
        <v>261</v>
      </c>
      <c r="K597" s="2">
        <v>45103</v>
      </c>
      <c r="L597" s="10" t="s">
        <v>1816</v>
      </c>
      <c r="O597" t="s">
        <v>68</v>
      </c>
      <c r="P597" s="2">
        <v>45098</v>
      </c>
      <c r="T597" t="s">
        <v>255</v>
      </c>
      <c r="U597" t="s">
        <v>256</v>
      </c>
      <c r="V597" s="2">
        <v>45107</v>
      </c>
      <c r="W597" s="2">
        <v>45107</v>
      </c>
      <c r="X597" s="9" t="s">
        <v>2050</v>
      </c>
    </row>
    <row r="598" spans="1:24" x14ac:dyDescent="0.25">
      <c r="A598">
        <v>2023</v>
      </c>
      <c r="B598" s="2">
        <v>45017</v>
      </c>
      <c r="C598" s="2">
        <v>45107</v>
      </c>
      <c r="D598" t="s">
        <v>66</v>
      </c>
      <c r="E598" t="s">
        <v>1446</v>
      </c>
      <c r="F598" s="2">
        <v>45098</v>
      </c>
      <c r="G598" t="s">
        <v>203</v>
      </c>
      <c r="H598" s="5" t="s">
        <v>241</v>
      </c>
      <c r="I598" t="s">
        <v>254</v>
      </c>
      <c r="J598" t="s">
        <v>262</v>
      </c>
      <c r="K598" s="2">
        <v>45103</v>
      </c>
      <c r="L598" s="10" t="s">
        <v>1817</v>
      </c>
      <c r="O598" t="s">
        <v>68</v>
      </c>
      <c r="P598" s="2">
        <v>45098</v>
      </c>
      <c r="T598" t="s">
        <v>255</v>
      </c>
      <c r="U598" t="s">
        <v>256</v>
      </c>
      <c r="V598" s="2">
        <v>45107</v>
      </c>
      <c r="W598" s="2">
        <v>45107</v>
      </c>
      <c r="X598" s="9" t="s">
        <v>2050</v>
      </c>
    </row>
    <row r="599" spans="1:24" x14ac:dyDescent="0.25">
      <c r="A599">
        <v>2023</v>
      </c>
      <c r="B599" s="2">
        <v>45017</v>
      </c>
      <c r="C599" s="2">
        <v>45107</v>
      </c>
      <c r="D599" t="s">
        <v>66</v>
      </c>
      <c r="E599" t="s">
        <v>1447</v>
      </c>
      <c r="F599" s="2">
        <v>45091</v>
      </c>
      <c r="G599" t="s">
        <v>233</v>
      </c>
      <c r="H599" s="5" t="s">
        <v>246</v>
      </c>
      <c r="I599" t="s">
        <v>254</v>
      </c>
      <c r="J599" t="s">
        <v>251</v>
      </c>
      <c r="K599" s="2">
        <v>45096</v>
      </c>
      <c r="L599" s="10" t="s">
        <v>1797</v>
      </c>
      <c r="O599" t="s">
        <v>67</v>
      </c>
      <c r="T599" t="s">
        <v>255</v>
      </c>
      <c r="U599" t="s">
        <v>256</v>
      </c>
      <c r="V599" s="2">
        <v>45097</v>
      </c>
      <c r="W599" s="2">
        <v>45097</v>
      </c>
      <c r="X599" s="9" t="s">
        <v>2050</v>
      </c>
    </row>
    <row r="600" spans="1:24" x14ac:dyDescent="0.25">
      <c r="A600">
        <v>2023</v>
      </c>
      <c r="B600" s="2">
        <v>45017</v>
      </c>
      <c r="C600" s="2">
        <v>45107</v>
      </c>
      <c r="D600" t="s">
        <v>66</v>
      </c>
      <c r="E600" t="s">
        <v>1448</v>
      </c>
      <c r="F600" s="2">
        <v>45098</v>
      </c>
      <c r="G600" t="s">
        <v>497</v>
      </c>
      <c r="H600" s="5" t="s">
        <v>246</v>
      </c>
      <c r="I600" t="s">
        <v>254</v>
      </c>
      <c r="J600" t="s">
        <v>251</v>
      </c>
      <c r="K600" s="2">
        <v>45103</v>
      </c>
      <c r="L600" s="10" t="s">
        <v>1818</v>
      </c>
      <c r="O600" t="s">
        <v>67</v>
      </c>
      <c r="T600" t="s">
        <v>255</v>
      </c>
      <c r="U600" t="s">
        <v>256</v>
      </c>
      <c r="V600" s="2">
        <v>45107</v>
      </c>
      <c r="W600" s="2">
        <v>45107</v>
      </c>
      <c r="X600" s="9" t="s">
        <v>2050</v>
      </c>
    </row>
    <row r="601" spans="1:24" x14ac:dyDescent="0.25">
      <c r="A601">
        <v>2023</v>
      </c>
      <c r="B601" s="2">
        <v>45017</v>
      </c>
      <c r="C601" s="2">
        <v>45107</v>
      </c>
      <c r="D601" t="s">
        <v>66</v>
      </c>
      <c r="E601" t="s">
        <v>1449</v>
      </c>
      <c r="F601" s="2">
        <v>45091</v>
      </c>
      <c r="G601" t="s">
        <v>216</v>
      </c>
      <c r="H601" s="5" t="s">
        <v>246</v>
      </c>
      <c r="I601" t="s">
        <v>254</v>
      </c>
      <c r="J601" t="s">
        <v>251</v>
      </c>
      <c r="K601" s="2">
        <v>45096</v>
      </c>
      <c r="L601" s="10" t="s">
        <v>1798</v>
      </c>
      <c r="O601" t="s">
        <v>67</v>
      </c>
      <c r="T601" t="s">
        <v>255</v>
      </c>
      <c r="U601" t="s">
        <v>256</v>
      </c>
      <c r="V601" s="2">
        <v>45097</v>
      </c>
      <c r="W601" s="2">
        <v>45097</v>
      </c>
      <c r="X601" s="9" t="s">
        <v>2050</v>
      </c>
    </row>
    <row r="602" spans="1:24" x14ac:dyDescent="0.25">
      <c r="A602">
        <v>2023</v>
      </c>
      <c r="B602" s="2">
        <v>45017</v>
      </c>
      <c r="C602" s="2">
        <v>45107</v>
      </c>
      <c r="D602" t="s">
        <v>66</v>
      </c>
      <c r="E602" t="s">
        <v>1450</v>
      </c>
      <c r="F602" s="2">
        <v>45091</v>
      </c>
      <c r="G602" t="s">
        <v>205</v>
      </c>
      <c r="H602" s="5" t="s">
        <v>243</v>
      </c>
      <c r="I602" t="s">
        <v>254</v>
      </c>
      <c r="J602" t="s">
        <v>261</v>
      </c>
      <c r="K602" s="2">
        <v>45096</v>
      </c>
      <c r="L602" s="10" t="s">
        <v>1799</v>
      </c>
      <c r="O602" t="s">
        <v>68</v>
      </c>
      <c r="P602" s="2">
        <v>45091</v>
      </c>
      <c r="T602" t="s">
        <v>255</v>
      </c>
      <c r="U602" t="s">
        <v>256</v>
      </c>
      <c r="V602" s="2">
        <v>45097</v>
      </c>
      <c r="W602" s="2">
        <v>45097</v>
      </c>
      <c r="X602" s="9" t="s">
        <v>2050</v>
      </c>
    </row>
    <row r="603" spans="1:24" x14ac:dyDescent="0.25">
      <c r="A603">
        <v>2023</v>
      </c>
      <c r="B603" s="2">
        <v>45017</v>
      </c>
      <c r="C603" s="2">
        <v>45107</v>
      </c>
      <c r="D603" t="s">
        <v>66</v>
      </c>
      <c r="E603" t="s">
        <v>1451</v>
      </c>
      <c r="F603" s="2">
        <v>45098</v>
      </c>
      <c r="G603" t="s">
        <v>224</v>
      </c>
      <c r="H603" s="5" t="s">
        <v>241</v>
      </c>
      <c r="I603" t="s">
        <v>254</v>
      </c>
      <c r="J603" t="s">
        <v>251</v>
      </c>
      <c r="K603" s="2">
        <v>45103</v>
      </c>
      <c r="L603" s="10" t="s">
        <v>1819</v>
      </c>
      <c r="O603" t="s">
        <v>67</v>
      </c>
      <c r="T603" t="s">
        <v>255</v>
      </c>
      <c r="U603" t="s">
        <v>256</v>
      </c>
      <c r="V603" s="2">
        <v>45107</v>
      </c>
      <c r="W603" s="2">
        <v>45107</v>
      </c>
      <c r="X603" s="9" t="s">
        <v>2050</v>
      </c>
    </row>
    <row r="604" spans="1:24" x14ac:dyDescent="0.25">
      <c r="A604">
        <v>2023</v>
      </c>
      <c r="B604" s="2">
        <v>45017</v>
      </c>
      <c r="C604" s="2">
        <v>45107</v>
      </c>
      <c r="D604" t="s">
        <v>66</v>
      </c>
      <c r="E604" t="s">
        <v>1452</v>
      </c>
      <c r="F604" s="2">
        <v>45098</v>
      </c>
      <c r="G604" t="s">
        <v>224</v>
      </c>
      <c r="H604" s="5" t="s">
        <v>246</v>
      </c>
      <c r="I604" t="s">
        <v>254</v>
      </c>
      <c r="J604" t="s">
        <v>251</v>
      </c>
      <c r="K604" s="2">
        <v>45103</v>
      </c>
      <c r="L604" s="10" t="s">
        <v>1820</v>
      </c>
      <c r="O604" t="s">
        <v>67</v>
      </c>
      <c r="T604" t="s">
        <v>255</v>
      </c>
      <c r="U604" t="s">
        <v>256</v>
      </c>
      <c r="V604" s="2">
        <v>45107</v>
      </c>
      <c r="W604" s="2">
        <v>45107</v>
      </c>
      <c r="X604" s="9" t="s">
        <v>2050</v>
      </c>
    </row>
    <row r="605" spans="1:24" x14ac:dyDescent="0.25">
      <c r="A605">
        <v>2023</v>
      </c>
      <c r="B605" s="2">
        <v>45017</v>
      </c>
      <c r="C605" s="2">
        <v>45107</v>
      </c>
      <c r="D605" t="s">
        <v>66</v>
      </c>
      <c r="E605" t="s">
        <v>1453</v>
      </c>
      <c r="F605" s="2">
        <v>45091</v>
      </c>
      <c r="G605" t="s">
        <v>500</v>
      </c>
      <c r="H605" s="5" t="s">
        <v>240</v>
      </c>
      <c r="I605" t="s">
        <v>254</v>
      </c>
      <c r="J605" t="s">
        <v>251</v>
      </c>
      <c r="K605" s="2">
        <v>45096</v>
      </c>
      <c r="L605" s="10" t="s">
        <v>1800</v>
      </c>
      <c r="O605" t="s">
        <v>67</v>
      </c>
      <c r="T605" t="s">
        <v>255</v>
      </c>
      <c r="U605" t="s">
        <v>256</v>
      </c>
      <c r="V605" s="2">
        <v>45097</v>
      </c>
      <c r="W605" s="2">
        <v>45097</v>
      </c>
      <c r="X605" s="9" t="s">
        <v>2050</v>
      </c>
    </row>
    <row r="606" spans="1:24" x14ac:dyDescent="0.25">
      <c r="A606">
        <v>2023</v>
      </c>
      <c r="B606" s="2">
        <v>45017</v>
      </c>
      <c r="C606" s="2">
        <v>45107</v>
      </c>
      <c r="D606" t="s">
        <v>66</v>
      </c>
      <c r="E606" t="s">
        <v>1454</v>
      </c>
      <c r="F606" s="2">
        <v>45098</v>
      </c>
      <c r="G606" t="s">
        <v>224</v>
      </c>
      <c r="H606" s="5" t="s">
        <v>240</v>
      </c>
      <c r="I606" t="s">
        <v>254</v>
      </c>
      <c r="J606" t="s">
        <v>261</v>
      </c>
      <c r="K606" s="2">
        <v>45103</v>
      </c>
      <c r="L606" s="10" t="s">
        <v>1821</v>
      </c>
      <c r="O606" t="s">
        <v>68</v>
      </c>
      <c r="P606" s="2">
        <v>45098</v>
      </c>
      <c r="T606" t="s">
        <v>255</v>
      </c>
      <c r="U606" t="s">
        <v>256</v>
      </c>
      <c r="V606" s="2">
        <v>45107</v>
      </c>
      <c r="W606" s="2">
        <v>45107</v>
      </c>
      <c r="X606" s="9" t="s">
        <v>2050</v>
      </c>
    </row>
    <row r="607" spans="1:24" x14ac:dyDescent="0.25">
      <c r="A607">
        <v>2023</v>
      </c>
      <c r="B607" s="2">
        <v>45017</v>
      </c>
      <c r="C607" s="2">
        <v>45107</v>
      </c>
      <c r="D607" t="s">
        <v>66</v>
      </c>
      <c r="E607" t="s">
        <v>1455</v>
      </c>
      <c r="F607" s="2">
        <v>45098</v>
      </c>
      <c r="G607" t="s">
        <v>1621</v>
      </c>
      <c r="H607" s="5" t="s">
        <v>240</v>
      </c>
      <c r="I607" t="s">
        <v>254</v>
      </c>
      <c r="J607" t="s">
        <v>262</v>
      </c>
      <c r="K607" s="2">
        <v>45103</v>
      </c>
      <c r="L607" s="10" t="s">
        <v>1822</v>
      </c>
      <c r="O607" t="s">
        <v>68</v>
      </c>
      <c r="P607" s="2">
        <v>45098</v>
      </c>
      <c r="T607" t="s">
        <v>255</v>
      </c>
      <c r="U607" t="s">
        <v>256</v>
      </c>
      <c r="V607" s="2">
        <v>45107</v>
      </c>
      <c r="W607" s="2">
        <v>45107</v>
      </c>
      <c r="X607" s="9" t="s">
        <v>2050</v>
      </c>
    </row>
    <row r="608" spans="1:24" x14ac:dyDescent="0.25">
      <c r="A608">
        <v>2023</v>
      </c>
      <c r="B608" s="2">
        <v>45017</v>
      </c>
      <c r="C608" s="2">
        <v>45107</v>
      </c>
      <c r="D608" t="s">
        <v>66</v>
      </c>
      <c r="E608" t="s">
        <v>1456</v>
      </c>
      <c r="F608" s="2">
        <v>45098</v>
      </c>
      <c r="G608" t="s">
        <v>1622</v>
      </c>
      <c r="H608" s="5" t="s">
        <v>241</v>
      </c>
      <c r="I608" t="s">
        <v>254</v>
      </c>
      <c r="J608" t="s">
        <v>251</v>
      </c>
      <c r="K608" s="2">
        <v>45103</v>
      </c>
      <c r="L608" s="10" t="s">
        <v>1823</v>
      </c>
      <c r="O608" t="s">
        <v>67</v>
      </c>
      <c r="T608" t="s">
        <v>255</v>
      </c>
      <c r="U608" t="s">
        <v>256</v>
      </c>
      <c r="V608" s="2">
        <v>45107</v>
      </c>
      <c r="W608" s="2">
        <v>45107</v>
      </c>
      <c r="X608" s="9" t="s">
        <v>2050</v>
      </c>
    </row>
    <row r="609" spans="1:24" x14ac:dyDescent="0.25">
      <c r="A609">
        <v>2023</v>
      </c>
      <c r="B609" s="2">
        <v>45017</v>
      </c>
      <c r="C609" s="2">
        <v>45107</v>
      </c>
      <c r="D609" t="s">
        <v>66</v>
      </c>
      <c r="E609" t="s">
        <v>1457</v>
      </c>
      <c r="F609" s="2">
        <v>45098</v>
      </c>
      <c r="G609" t="s">
        <v>237</v>
      </c>
      <c r="H609" s="5" t="s">
        <v>241</v>
      </c>
      <c r="I609" t="s">
        <v>254</v>
      </c>
      <c r="J609" t="s">
        <v>263</v>
      </c>
      <c r="K609" s="2">
        <v>45103</v>
      </c>
      <c r="L609" s="10" t="s">
        <v>1824</v>
      </c>
      <c r="O609" t="s">
        <v>67</v>
      </c>
      <c r="T609" t="s">
        <v>255</v>
      </c>
      <c r="U609" t="s">
        <v>256</v>
      </c>
      <c r="V609" s="2">
        <v>45107</v>
      </c>
      <c r="W609" s="2">
        <v>45107</v>
      </c>
      <c r="X609" s="9" t="s">
        <v>2050</v>
      </c>
    </row>
    <row r="610" spans="1:24" x14ac:dyDescent="0.25">
      <c r="A610">
        <v>2023</v>
      </c>
      <c r="B610" s="2">
        <v>45017</v>
      </c>
      <c r="C610" s="2">
        <v>45107</v>
      </c>
      <c r="D610" t="s">
        <v>66</v>
      </c>
      <c r="E610" t="s">
        <v>1458</v>
      </c>
      <c r="F610" s="2">
        <v>45098</v>
      </c>
      <c r="G610" t="s">
        <v>1623</v>
      </c>
      <c r="H610" s="5" t="s">
        <v>241</v>
      </c>
      <c r="I610" t="s">
        <v>254</v>
      </c>
      <c r="J610" t="s">
        <v>261</v>
      </c>
      <c r="K610" s="2">
        <v>45103</v>
      </c>
      <c r="L610" s="10" t="s">
        <v>1825</v>
      </c>
      <c r="O610" t="s">
        <v>68</v>
      </c>
      <c r="P610" s="2">
        <v>45098</v>
      </c>
      <c r="T610" t="s">
        <v>255</v>
      </c>
      <c r="U610" t="s">
        <v>256</v>
      </c>
      <c r="V610" s="2">
        <v>45107</v>
      </c>
      <c r="W610" s="2">
        <v>45107</v>
      </c>
      <c r="X610" s="9" t="s">
        <v>2050</v>
      </c>
    </row>
    <row r="611" spans="1:24" x14ac:dyDescent="0.25">
      <c r="A611">
        <v>2023</v>
      </c>
      <c r="B611" s="2">
        <v>45017</v>
      </c>
      <c r="C611" s="2">
        <v>45107</v>
      </c>
      <c r="D611" t="s">
        <v>66</v>
      </c>
      <c r="E611" t="s">
        <v>1459</v>
      </c>
      <c r="F611" s="2">
        <v>45091</v>
      </c>
      <c r="G611" t="s">
        <v>205</v>
      </c>
      <c r="H611" s="5" t="s">
        <v>240</v>
      </c>
      <c r="I611" t="s">
        <v>254</v>
      </c>
      <c r="J611" t="s">
        <v>251</v>
      </c>
      <c r="K611" s="2">
        <v>45096</v>
      </c>
      <c r="L611" s="10" t="s">
        <v>1801</v>
      </c>
      <c r="O611" t="s">
        <v>67</v>
      </c>
      <c r="T611" t="s">
        <v>255</v>
      </c>
      <c r="U611" t="s">
        <v>256</v>
      </c>
      <c r="V611" s="2">
        <v>45097</v>
      </c>
      <c r="W611" s="2">
        <v>45097</v>
      </c>
      <c r="X611" s="9" t="s">
        <v>2050</v>
      </c>
    </row>
    <row r="612" spans="1:24" x14ac:dyDescent="0.25">
      <c r="A612">
        <v>2023</v>
      </c>
      <c r="B612" s="2">
        <v>45017</v>
      </c>
      <c r="C612" s="2">
        <v>45107</v>
      </c>
      <c r="D612" t="s">
        <v>66</v>
      </c>
      <c r="E612" t="s">
        <v>1460</v>
      </c>
      <c r="F612" s="2">
        <v>45098</v>
      </c>
      <c r="G612" t="s">
        <v>209</v>
      </c>
      <c r="H612" s="5" t="s">
        <v>246</v>
      </c>
      <c r="I612" t="s">
        <v>254</v>
      </c>
      <c r="J612" t="s">
        <v>263</v>
      </c>
      <c r="K612" s="2">
        <v>45103</v>
      </c>
      <c r="L612" s="10" t="s">
        <v>1826</v>
      </c>
      <c r="O612" t="s">
        <v>67</v>
      </c>
      <c r="T612" t="s">
        <v>255</v>
      </c>
      <c r="U612" t="s">
        <v>256</v>
      </c>
      <c r="V612" s="2">
        <v>45107</v>
      </c>
      <c r="W612" s="2">
        <v>45107</v>
      </c>
      <c r="X612" s="9" t="s">
        <v>2050</v>
      </c>
    </row>
    <row r="613" spans="1:24" x14ac:dyDescent="0.25">
      <c r="A613">
        <v>2023</v>
      </c>
      <c r="B613" s="2">
        <v>45017</v>
      </c>
      <c r="C613" s="2">
        <v>45107</v>
      </c>
      <c r="D613" t="s">
        <v>66</v>
      </c>
      <c r="E613" t="s">
        <v>1461</v>
      </c>
      <c r="F613" s="2">
        <v>45098</v>
      </c>
      <c r="G613" t="s">
        <v>209</v>
      </c>
      <c r="H613" s="5" t="s">
        <v>241</v>
      </c>
      <c r="I613" t="s">
        <v>254</v>
      </c>
      <c r="J613" t="s">
        <v>263</v>
      </c>
      <c r="K613" s="2">
        <v>45103</v>
      </c>
      <c r="L613" s="10" t="s">
        <v>1827</v>
      </c>
      <c r="O613" t="s">
        <v>67</v>
      </c>
      <c r="T613" t="s">
        <v>255</v>
      </c>
      <c r="U613" t="s">
        <v>256</v>
      </c>
      <c r="V613" s="2">
        <v>45107</v>
      </c>
      <c r="W613" s="2">
        <v>45107</v>
      </c>
      <c r="X613" s="9" t="s">
        <v>2050</v>
      </c>
    </row>
    <row r="614" spans="1:24" x14ac:dyDescent="0.25">
      <c r="A614">
        <v>2023</v>
      </c>
      <c r="B614" s="2">
        <v>45017</v>
      </c>
      <c r="C614" s="2">
        <v>45107</v>
      </c>
      <c r="D614" t="s">
        <v>66</v>
      </c>
      <c r="E614" t="s">
        <v>1462</v>
      </c>
      <c r="F614" s="2">
        <v>45098</v>
      </c>
      <c r="G614" t="s">
        <v>232</v>
      </c>
      <c r="H614" t="s">
        <v>244</v>
      </c>
      <c r="I614" t="s">
        <v>254</v>
      </c>
      <c r="J614" t="s">
        <v>262</v>
      </c>
      <c r="K614" s="2">
        <v>45103</v>
      </c>
      <c r="L614" s="10" t="s">
        <v>1828</v>
      </c>
      <c r="O614" t="s">
        <v>68</v>
      </c>
      <c r="P614" s="2">
        <v>45098</v>
      </c>
      <c r="T614" t="s">
        <v>255</v>
      </c>
      <c r="U614" t="s">
        <v>256</v>
      </c>
      <c r="V614" s="2">
        <v>45107</v>
      </c>
      <c r="W614" s="2">
        <v>45107</v>
      </c>
      <c r="X614" s="9" t="s">
        <v>2050</v>
      </c>
    </row>
    <row r="615" spans="1:24" x14ac:dyDescent="0.25">
      <c r="A615">
        <v>2023</v>
      </c>
      <c r="B615" s="2">
        <v>45017</v>
      </c>
      <c r="C615" s="2">
        <v>45107</v>
      </c>
      <c r="D615" t="s">
        <v>66</v>
      </c>
      <c r="E615" t="s">
        <v>1463</v>
      </c>
      <c r="F615" s="2">
        <v>45098</v>
      </c>
      <c r="G615" t="s">
        <v>232</v>
      </c>
      <c r="H615" t="s">
        <v>244</v>
      </c>
      <c r="I615" t="s">
        <v>254</v>
      </c>
      <c r="J615" t="s">
        <v>261</v>
      </c>
      <c r="K615" s="2">
        <v>45103</v>
      </c>
      <c r="L615" s="10" t="s">
        <v>1829</v>
      </c>
      <c r="O615" t="s">
        <v>68</v>
      </c>
      <c r="P615" s="2">
        <v>45098</v>
      </c>
      <c r="T615" t="s">
        <v>255</v>
      </c>
      <c r="U615" t="s">
        <v>256</v>
      </c>
      <c r="V615" s="2">
        <v>45107</v>
      </c>
      <c r="W615" s="2">
        <v>45107</v>
      </c>
      <c r="X615" s="9" t="s">
        <v>2050</v>
      </c>
    </row>
    <row r="616" spans="1:24" x14ac:dyDescent="0.25">
      <c r="A616">
        <v>2023</v>
      </c>
      <c r="B616" s="2">
        <v>45017</v>
      </c>
      <c r="C616" s="2">
        <v>45107</v>
      </c>
      <c r="D616" t="s">
        <v>66</v>
      </c>
      <c r="E616" t="s">
        <v>1464</v>
      </c>
      <c r="F616" s="2">
        <v>45098</v>
      </c>
      <c r="G616" t="s">
        <v>232</v>
      </c>
      <c r="H616" s="5" t="s">
        <v>241</v>
      </c>
      <c r="I616" t="s">
        <v>254</v>
      </c>
      <c r="J616" t="s">
        <v>261</v>
      </c>
      <c r="K616" s="2">
        <v>45103</v>
      </c>
      <c r="L616" s="10" t="s">
        <v>1830</v>
      </c>
      <c r="O616" t="s">
        <v>68</v>
      </c>
      <c r="P616" s="2">
        <v>45098</v>
      </c>
      <c r="T616" t="s">
        <v>255</v>
      </c>
      <c r="U616" t="s">
        <v>256</v>
      </c>
      <c r="V616" s="2">
        <v>45107</v>
      </c>
      <c r="W616" s="2">
        <v>45107</v>
      </c>
      <c r="X616" s="9" t="s">
        <v>2050</v>
      </c>
    </row>
    <row r="617" spans="1:24" x14ac:dyDescent="0.25">
      <c r="A617">
        <v>2023</v>
      </c>
      <c r="B617" s="2">
        <v>45017</v>
      </c>
      <c r="C617" s="2">
        <v>45107</v>
      </c>
      <c r="D617" t="s">
        <v>66</v>
      </c>
      <c r="E617" t="s">
        <v>1465</v>
      </c>
      <c r="F617" s="2">
        <v>45098</v>
      </c>
      <c r="G617" t="s">
        <v>228</v>
      </c>
      <c r="H617" s="5" t="s">
        <v>250</v>
      </c>
      <c r="I617" t="s">
        <v>254</v>
      </c>
      <c r="J617" t="s">
        <v>251</v>
      </c>
      <c r="K617" s="2">
        <v>45103</v>
      </c>
      <c r="L617" s="10" t="s">
        <v>1831</v>
      </c>
      <c r="O617" t="s">
        <v>67</v>
      </c>
      <c r="T617" t="s">
        <v>255</v>
      </c>
      <c r="U617" t="s">
        <v>256</v>
      </c>
      <c r="V617" s="2">
        <v>45107</v>
      </c>
      <c r="W617" s="2">
        <v>45107</v>
      </c>
      <c r="X617" s="9" t="s">
        <v>2050</v>
      </c>
    </row>
    <row r="618" spans="1:24" x14ac:dyDescent="0.25">
      <c r="A618">
        <v>2023</v>
      </c>
      <c r="B618" s="2">
        <v>45017</v>
      </c>
      <c r="C618" s="2">
        <v>45107</v>
      </c>
      <c r="D618" t="s">
        <v>66</v>
      </c>
      <c r="E618" t="s">
        <v>1466</v>
      </c>
      <c r="F618" s="2">
        <v>45098</v>
      </c>
      <c r="G618" t="s">
        <v>232</v>
      </c>
      <c r="H618" t="s">
        <v>245</v>
      </c>
      <c r="I618" t="s">
        <v>254</v>
      </c>
      <c r="J618" t="s">
        <v>251</v>
      </c>
      <c r="K618" s="2">
        <v>45103</v>
      </c>
      <c r="L618" s="10" t="s">
        <v>1832</v>
      </c>
      <c r="O618" t="s">
        <v>67</v>
      </c>
      <c r="T618" t="s">
        <v>255</v>
      </c>
      <c r="U618" t="s">
        <v>256</v>
      </c>
      <c r="V618" s="2">
        <v>45107</v>
      </c>
      <c r="W618" s="2">
        <v>45107</v>
      </c>
      <c r="X618" s="9" t="s">
        <v>2050</v>
      </c>
    </row>
    <row r="619" spans="1:24" x14ac:dyDescent="0.25">
      <c r="A619">
        <v>2023</v>
      </c>
      <c r="B619" s="2">
        <v>45017</v>
      </c>
      <c r="C619" s="2">
        <v>45107</v>
      </c>
      <c r="D619" t="s">
        <v>66</v>
      </c>
      <c r="E619" t="s">
        <v>1467</v>
      </c>
      <c r="F619" s="2">
        <v>45098</v>
      </c>
      <c r="G619" t="s">
        <v>232</v>
      </c>
      <c r="H619" s="5" t="s">
        <v>250</v>
      </c>
      <c r="I619" t="s">
        <v>254</v>
      </c>
      <c r="J619" t="s">
        <v>251</v>
      </c>
      <c r="K619" s="2">
        <v>45103</v>
      </c>
      <c r="L619" s="10" t="s">
        <v>1833</v>
      </c>
      <c r="O619" t="s">
        <v>67</v>
      </c>
      <c r="T619" t="s">
        <v>255</v>
      </c>
      <c r="U619" t="s">
        <v>256</v>
      </c>
      <c r="V619" s="2">
        <v>45107</v>
      </c>
      <c r="W619" s="2">
        <v>45107</v>
      </c>
      <c r="X619" s="9" t="s">
        <v>2050</v>
      </c>
    </row>
    <row r="620" spans="1:24" x14ac:dyDescent="0.25">
      <c r="A620">
        <v>2023</v>
      </c>
      <c r="B620" s="2">
        <v>45017</v>
      </c>
      <c r="C620" s="2">
        <v>45107</v>
      </c>
      <c r="D620" t="s">
        <v>66</v>
      </c>
      <c r="E620" t="s">
        <v>1468</v>
      </c>
      <c r="F620" s="2">
        <v>45098</v>
      </c>
      <c r="G620" t="s">
        <v>232</v>
      </c>
      <c r="H620" s="5" t="s">
        <v>250</v>
      </c>
      <c r="I620" t="s">
        <v>254</v>
      </c>
      <c r="J620" t="s">
        <v>251</v>
      </c>
      <c r="K620" s="2">
        <v>45103</v>
      </c>
      <c r="L620" s="10" t="s">
        <v>1834</v>
      </c>
      <c r="O620" t="s">
        <v>67</v>
      </c>
      <c r="T620" t="s">
        <v>255</v>
      </c>
      <c r="U620" t="s">
        <v>256</v>
      </c>
      <c r="V620" s="2">
        <v>45107</v>
      </c>
      <c r="W620" s="2">
        <v>45107</v>
      </c>
      <c r="X620" s="9" t="s">
        <v>2050</v>
      </c>
    </row>
    <row r="621" spans="1:24" x14ac:dyDescent="0.25">
      <c r="A621">
        <v>2023</v>
      </c>
      <c r="B621" s="2">
        <v>45017</v>
      </c>
      <c r="C621" s="2">
        <v>45107</v>
      </c>
      <c r="D621" t="s">
        <v>66</v>
      </c>
      <c r="E621" t="s">
        <v>1469</v>
      </c>
      <c r="F621" s="2">
        <v>45098</v>
      </c>
      <c r="G621" t="s">
        <v>232</v>
      </c>
      <c r="H621" s="5" t="s">
        <v>250</v>
      </c>
      <c r="I621" t="s">
        <v>254</v>
      </c>
      <c r="J621" t="s">
        <v>251</v>
      </c>
      <c r="K621" s="2">
        <v>45103</v>
      </c>
      <c r="L621" s="10" t="s">
        <v>1835</v>
      </c>
      <c r="O621" t="s">
        <v>67</v>
      </c>
      <c r="T621" t="s">
        <v>255</v>
      </c>
      <c r="U621" t="s">
        <v>256</v>
      </c>
      <c r="V621" s="2">
        <v>45107</v>
      </c>
      <c r="W621" s="2">
        <v>45107</v>
      </c>
      <c r="X621" s="9" t="s">
        <v>2050</v>
      </c>
    </row>
    <row r="622" spans="1:24" x14ac:dyDescent="0.25">
      <c r="A622">
        <v>2023</v>
      </c>
      <c r="B622" s="2">
        <v>45017</v>
      </c>
      <c r="C622" s="2">
        <v>45107</v>
      </c>
      <c r="D622" t="s">
        <v>66</v>
      </c>
      <c r="E622" t="s">
        <v>1470</v>
      </c>
      <c r="F622" s="2">
        <v>45098</v>
      </c>
      <c r="G622" t="s">
        <v>500</v>
      </c>
      <c r="H622" s="5" t="s">
        <v>240</v>
      </c>
      <c r="I622" t="s">
        <v>254</v>
      </c>
      <c r="J622" t="s">
        <v>251</v>
      </c>
      <c r="K622" s="2">
        <v>45103</v>
      </c>
      <c r="L622" s="10" t="s">
        <v>1836</v>
      </c>
      <c r="O622" t="s">
        <v>67</v>
      </c>
      <c r="T622" t="s">
        <v>255</v>
      </c>
      <c r="U622" t="s">
        <v>256</v>
      </c>
      <c r="V622" s="2">
        <v>45107</v>
      </c>
      <c r="W622" s="2">
        <v>45107</v>
      </c>
      <c r="X622" s="9" t="s">
        <v>2050</v>
      </c>
    </row>
    <row r="623" spans="1:24" x14ac:dyDescent="0.25">
      <c r="A623">
        <v>2023</v>
      </c>
      <c r="B623" s="2">
        <v>45017</v>
      </c>
      <c r="C623" s="2">
        <v>45107</v>
      </c>
      <c r="D623" t="s">
        <v>66</v>
      </c>
      <c r="E623" t="s">
        <v>1471</v>
      </c>
      <c r="F623" s="2">
        <v>45077</v>
      </c>
      <c r="G623" t="s">
        <v>1624</v>
      </c>
      <c r="H623" s="5" t="s">
        <v>240</v>
      </c>
      <c r="I623" t="s">
        <v>254</v>
      </c>
      <c r="J623" t="s">
        <v>251</v>
      </c>
      <c r="K623" s="2">
        <v>45082</v>
      </c>
      <c r="L623" s="10" t="s">
        <v>1649</v>
      </c>
      <c r="O623" t="s">
        <v>67</v>
      </c>
      <c r="T623" t="s">
        <v>255</v>
      </c>
      <c r="U623" t="s">
        <v>256</v>
      </c>
      <c r="V623" s="2">
        <v>45083</v>
      </c>
      <c r="W623" s="2">
        <v>45026</v>
      </c>
      <c r="X623" s="9" t="s">
        <v>257</v>
      </c>
    </row>
    <row r="624" spans="1:24" x14ac:dyDescent="0.25">
      <c r="A624">
        <v>2023</v>
      </c>
      <c r="B624" s="2">
        <v>45017</v>
      </c>
      <c r="C624" s="2">
        <v>45107</v>
      </c>
      <c r="D624" t="s">
        <v>66</v>
      </c>
      <c r="E624" t="s">
        <v>1472</v>
      </c>
      <c r="F624" s="2">
        <v>45098</v>
      </c>
      <c r="G624" t="s">
        <v>221</v>
      </c>
      <c r="H624" s="5" t="s">
        <v>240</v>
      </c>
      <c r="I624" t="s">
        <v>254</v>
      </c>
      <c r="J624" t="s">
        <v>251</v>
      </c>
      <c r="K624" s="2">
        <v>45103</v>
      </c>
      <c r="L624" s="10" t="s">
        <v>1837</v>
      </c>
      <c r="O624" t="s">
        <v>67</v>
      </c>
      <c r="T624" t="s">
        <v>255</v>
      </c>
      <c r="U624" t="s">
        <v>256</v>
      </c>
      <c r="V624" s="2">
        <v>45107</v>
      </c>
      <c r="W624" s="2">
        <v>45107</v>
      </c>
      <c r="X624" s="9" t="s">
        <v>2050</v>
      </c>
    </row>
    <row r="625" spans="1:24" x14ac:dyDescent="0.25">
      <c r="A625">
        <v>2023</v>
      </c>
      <c r="B625" s="2">
        <v>45017</v>
      </c>
      <c r="C625" s="2">
        <v>45107</v>
      </c>
      <c r="D625" t="s">
        <v>66</v>
      </c>
      <c r="E625" t="s">
        <v>1473</v>
      </c>
      <c r="F625" s="2">
        <v>45091</v>
      </c>
      <c r="G625" t="s">
        <v>501</v>
      </c>
      <c r="H625" s="5" t="s">
        <v>240</v>
      </c>
      <c r="I625" t="s">
        <v>254</v>
      </c>
      <c r="J625" t="s">
        <v>261</v>
      </c>
      <c r="K625" s="2">
        <v>45096</v>
      </c>
      <c r="L625" s="10" t="s">
        <v>1802</v>
      </c>
      <c r="O625" t="s">
        <v>68</v>
      </c>
      <c r="P625" s="2">
        <v>45091</v>
      </c>
      <c r="T625" t="s">
        <v>255</v>
      </c>
      <c r="U625" t="s">
        <v>256</v>
      </c>
      <c r="V625" s="2">
        <v>45097</v>
      </c>
      <c r="W625" s="2">
        <v>45097</v>
      </c>
      <c r="X625" s="9" t="s">
        <v>2050</v>
      </c>
    </row>
    <row r="626" spans="1:24" x14ac:dyDescent="0.25">
      <c r="A626">
        <v>2023</v>
      </c>
      <c r="B626" s="2">
        <v>45017</v>
      </c>
      <c r="C626" s="2">
        <v>45107</v>
      </c>
      <c r="D626" t="s">
        <v>66</v>
      </c>
      <c r="E626" t="s">
        <v>1474</v>
      </c>
      <c r="F626" s="2">
        <v>45091</v>
      </c>
      <c r="G626" t="s">
        <v>224</v>
      </c>
      <c r="H626" s="5" t="s">
        <v>246</v>
      </c>
      <c r="I626" t="s">
        <v>254</v>
      </c>
      <c r="J626" t="s">
        <v>261</v>
      </c>
      <c r="K626" s="2">
        <v>45096</v>
      </c>
      <c r="L626" s="10" t="s">
        <v>1803</v>
      </c>
      <c r="O626" t="s">
        <v>68</v>
      </c>
      <c r="P626" s="2">
        <v>45091</v>
      </c>
      <c r="T626" t="s">
        <v>255</v>
      </c>
      <c r="U626" t="s">
        <v>256</v>
      </c>
      <c r="V626" s="2">
        <v>45097</v>
      </c>
      <c r="W626" s="2">
        <v>45097</v>
      </c>
      <c r="X626" s="9" t="s">
        <v>2050</v>
      </c>
    </row>
    <row r="627" spans="1:24" x14ac:dyDescent="0.25">
      <c r="A627">
        <v>2023</v>
      </c>
      <c r="B627" s="2">
        <v>45017</v>
      </c>
      <c r="C627" s="2">
        <v>45107</v>
      </c>
      <c r="D627" t="s">
        <v>66</v>
      </c>
      <c r="E627" t="s">
        <v>1475</v>
      </c>
      <c r="F627" s="2">
        <v>45098</v>
      </c>
      <c r="G627" t="s">
        <v>218</v>
      </c>
      <c r="H627" s="5" t="s">
        <v>243</v>
      </c>
      <c r="I627" t="s">
        <v>254</v>
      </c>
      <c r="J627" t="s">
        <v>262</v>
      </c>
      <c r="K627" s="2">
        <v>45103</v>
      </c>
      <c r="L627" s="10" t="s">
        <v>1838</v>
      </c>
      <c r="O627" t="s">
        <v>68</v>
      </c>
      <c r="P627" s="2">
        <v>45098</v>
      </c>
      <c r="T627" t="s">
        <v>255</v>
      </c>
      <c r="U627" t="s">
        <v>256</v>
      </c>
      <c r="V627" s="2">
        <v>45107</v>
      </c>
      <c r="W627" s="2">
        <v>45107</v>
      </c>
      <c r="X627" s="9" t="s">
        <v>2050</v>
      </c>
    </row>
    <row r="628" spans="1:24" x14ac:dyDescent="0.25">
      <c r="A628">
        <v>2023</v>
      </c>
      <c r="B628" s="2">
        <v>45017</v>
      </c>
      <c r="C628" s="2">
        <v>45107</v>
      </c>
      <c r="D628" t="s">
        <v>66</v>
      </c>
      <c r="E628" t="s">
        <v>1476</v>
      </c>
      <c r="F628" s="2">
        <v>45098</v>
      </c>
      <c r="G628" t="s">
        <v>222</v>
      </c>
      <c r="H628" s="5" t="s">
        <v>250</v>
      </c>
      <c r="I628" t="s">
        <v>254</v>
      </c>
      <c r="J628" t="s">
        <v>262</v>
      </c>
      <c r="K628" s="2">
        <v>45103</v>
      </c>
      <c r="L628" s="10" t="s">
        <v>1839</v>
      </c>
      <c r="O628" t="s">
        <v>68</v>
      </c>
      <c r="P628" s="2">
        <v>45098</v>
      </c>
      <c r="T628" t="s">
        <v>255</v>
      </c>
      <c r="U628" t="s">
        <v>256</v>
      </c>
      <c r="V628" s="2">
        <v>45107</v>
      </c>
      <c r="W628" s="2">
        <v>45107</v>
      </c>
      <c r="X628" s="9" t="s">
        <v>2050</v>
      </c>
    </row>
    <row r="629" spans="1:24" x14ac:dyDescent="0.25">
      <c r="A629">
        <v>2023</v>
      </c>
      <c r="B629" s="2">
        <v>45017</v>
      </c>
      <c r="C629" s="2">
        <v>45107</v>
      </c>
      <c r="D629" t="s">
        <v>66</v>
      </c>
      <c r="E629" t="s">
        <v>1477</v>
      </c>
      <c r="F629" s="2">
        <v>45091</v>
      </c>
      <c r="G629" t="s">
        <v>219</v>
      </c>
      <c r="H629" s="5" t="s">
        <v>246</v>
      </c>
      <c r="I629" t="s">
        <v>254</v>
      </c>
      <c r="J629" t="s">
        <v>261</v>
      </c>
      <c r="K629" s="2">
        <v>45096</v>
      </c>
      <c r="L629" s="10" t="s">
        <v>1804</v>
      </c>
      <c r="O629" t="s">
        <v>68</v>
      </c>
      <c r="P629" s="2">
        <v>45091</v>
      </c>
      <c r="T629" t="s">
        <v>255</v>
      </c>
      <c r="U629" t="s">
        <v>256</v>
      </c>
      <c r="V629" s="2">
        <v>45097</v>
      </c>
      <c r="W629" s="2">
        <v>45097</v>
      </c>
      <c r="X629" s="9" t="s">
        <v>2050</v>
      </c>
    </row>
    <row r="630" spans="1:24" x14ac:dyDescent="0.25">
      <c r="A630">
        <v>2023</v>
      </c>
      <c r="B630" s="2">
        <v>45017</v>
      </c>
      <c r="C630" s="2">
        <v>45107</v>
      </c>
      <c r="D630" t="s">
        <v>66</v>
      </c>
      <c r="E630" s="11" t="s">
        <v>1478</v>
      </c>
      <c r="F630" s="2">
        <v>45098</v>
      </c>
      <c r="G630" t="s">
        <v>222</v>
      </c>
      <c r="H630" s="5" t="s">
        <v>243</v>
      </c>
      <c r="I630" t="s">
        <v>254</v>
      </c>
      <c r="J630" t="s">
        <v>261</v>
      </c>
      <c r="K630" s="2">
        <v>45103</v>
      </c>
      <c r="L630" s="10" t="s">
        <v>1695</v>
      </c>
      <c r="O630" t="s">
        <v>68</v>
      </c>
      <c r="P630" s="2">
        <v>45098</v>
      </c>
      <c r="T630" t="s">
        <v>255</v>
      </c>
      <c r="U630" t="s">
        <v>256</v>
      </c>
      <c r="V630" s="2">
        <v>45107</v>
      </c>
      <c r="W630" s="2">
        <v>45107</v>
      </c>
      <c r="X630" s="9" t="s">
        <v>2050</v>
      </c>
    </row>
    <row r="631" spans="1:24" x14ac:dyDescent="0.25">
      <c r="A631">
        <v>2023</v>
      </c>
      <c r="B631" s="2">
        <v>45017</v>
      </c>
      <c r="C631" s="2">
        <v>45107</v>
      </c>
      <c r="D631" t="s">
        <v>66</v>
      </c>
      <c r="E631" t="s">
        <v>1479</v>
      </c>
      <c r="G631" t="s">
        <v>219</v>
      </c>
      <c r="H631" s="5" t="s">
        <v>248</v>
      </c>
      <c r="I631" t="s">
        <v>259</v>
      </c>
      <c r="J631" t="s">
        <v>258</v>
      </c>
      <c r="O631" t="s">
        <v>68</v>
      </c>
      <c r="T631" t="s">
        <v>255</v>
      </c>
      <c r="U631" t="s">
        <v>256</v>
      </c>
      <c r="V631" s="2">
        <v>45092</v>
      </c>
      <c r="W631" s="2">
        <v>45092</v>
      </c>
      <c r="X631" s="9" t="s">
        <v>259</v>
      </c>
    </row>
    <row r="632" spans="1:24" x14ac:dyDescent="0.25">
      <c r="A632">
        <v>2023</v>
      </c>
      <c r="B632" s="2">
        <v>45017</v>
      </c>
      <c r="C632" s="2">
        <v>45107</v>
      </c>
      <c r="D632" t="s">
        <v>66</v>
      </c>
      <c r="E632" t="s">
        <v>1480</v>
      </c>
      <c r="G632" t="s">
        <v>219</v>
      </c>
      <c r="H632" s="5" t="s">
        <v>248</v>
      </c>
      <c r="I632" t="s">
        <v>259</v>
      </c>
      <c r="J632" t="s">
        <v>258</v>
      </c>
      <c r="O632" t="s">
        <v>68</v>
      </c>
      <c r="T632" t="s">
        <v>255</v>
      </c>
      <c r="U632" t="s">
        <v>256</v>
      </c>
      <c r="V632" s="2">
        <v>45092</v>
      </c>
      <c r="W632" s="2">
        <v>45092</v>
      </c>
      <c r="X632" s="9" t="s">
        <v>259</v>
      </c>
    </row>
    <row r="633" spans="1:24" x14ac:dyDescent="0.25">
      <c r="A633">
        <v>2023</v>
      </c>
      <c r="B633" s="2">
        <v>45017</v>
      </c>
      <c r="C633" s="2">
        <v>45107</v>
      </c>
      <c r="D633" t="s">
        <v>66</v>
      </c>
      <c r="E633" t="s">
        <v>1481</v>
      </c>
      <c r="G633" t="s">
        <v>219</v>
      </c>
      <c r="H633" s="5" t="s">
        <v>248</v>
      </c>
      <c r="I633" t="s">
        <v>259</v>
      </c>
      <c r="J633" t="s">
        <v>258</v>
      </c>
      <c r="O633" t="s">
        <v>68</v>
      </c>
      <c r="T633" t="s">
        <v>255</v>
      </c>
      <c r="U633" t="s">
        <v>256</v>
      </c>
      <c r="V633" s="2">
        <v>45092</v>
      </c>
      <c r="W633" s="2">
        <v>45092</v>
      </c>
      <c r="X633" s="9" t="s">
        <v>259</v>
      </c>
    </row>
    <row r="634" spans="1:24" x14ac:dyDescent="0.25">
      <c r="A634">
        <v>2023</v>
      </c>
      <c r="B634" s="2">
        <v>45017</v>
      </c>
      <c r="C634" s="2">
        <v>45107</v>
      </c>
      <c r="D634" t="s">
        <v>66</v>
      </c>
      <c r="E634" t="s">
        <v>1482</v>
      </c>
      <c r="G634" t="s">
        <v>219</v>
      </c>
      <c r="H634" s="5" t="s">
        <v>248</v>
      </c>
      <c r="I634" t="s">
        <v>259</v>
      </c>
      <c r="J634" t="s">
        <v>258</v>
      </c>
      <c r="O634" t="s">
        <v>68</v>
      </c>
      <c r="T634" t="s">
        <v>255</v>
      </c>
      <c r="U634" t="s">
        <v>256</v>
      </c>
      <c r="V634" s="2">
        <v>45092</v>
      </c>
      <c r="W634" s="2">
        <v>45092</v>
      </c>
      <c r="X634" s="9" t="s">
        <v>259</v>
      </c>
    </row>
    <row r="635" spans="1:24" x14ac:dyDescent="0.25">
      <c r="A635">
        <v>2023</v>
      </c>
      <c r="B635" s="2">
        <v>45017</v>
      </c>
      <c r="C635" s="2">
        <v>45107</v>
      </c>
      <c r="D635" t="s">
        <v>66</v>
      </c>
      <c r="E635" t="s">
        <v>1483</v>
      </c>
      <c r="G635" t="s">
        <v>219</v>
      </c>
      <c r="H635" s="5" t="s">
        <v>248</v>
      </c>
      <c r="I635" t="s">
        <v>259</v>
      </c>
      <c r="J635" t="s">
        <v>258</v>
      </c>
      <c r="O635" t="s">
        <v>68</v>
      </c>
      <c r="T635" t="s">
        <v>255</v>
      </c>
      <c r="U635" t="s">
        <v>256</v>
      </c>
      <c r="V635" s="2">
        <v>45092</v>
      </c>
      <c r="W635" s="2">
        <v>45092</v>
      </c>
      <c r="X635" s="9" t="s">
        <v>259</v>
      </c>
    </row>
    <row r="636" spans="1:24" x14ac:dyDescent="0.25">
      <c r="A636">
        <v>2023</v>
      </c>
      <c r="B636" s="2">
        <v>45017</v>
      </c>
      <c r="C636" s="2">
        <v>45107</v>
      </c>
      <c r="D636" t="s">
        <v>66</v>
      </c>
      <c r="E636" t="s">
        <v>1484</v>
      </c>
      <c r="F636" s="2">
        <v>45091</v>
      </c>
      <c r="G636" t="s">
        <v>223</v>
      </c>
      <c r="H636" s="5" t="s">
        <v>1617</v>
      </c>
      <c r="I636" t="s">
        <v>254</v>
      </c>
      <c r="J636" t="s">
        <v>261</v>
      </c>
      <c r="K636" s="2">
        <v>45096</v>
      </c>
      <c r="L636" s="10" t="s">
        <v>1805</v>
      </c>
      <c r="O636" t="s">
        <v>68</v>
      </c>
      <c r="P636" s="2">
        <v>45091</v>
      </c>
      <c r="T636" t="s">
        <v>255</v>
      </c>
      <c r="U636" t="s">
        <v>256</v>
      </c>
      <c r="V636" s="2">
        <v>45097</v>
      </c>
      <c r="W636" s="2">
        <v>45097</v>
      </c>
      <c r="X636" s="9" t="s">
        <v>2050</v>
      </c>
    </row>
    <row r="637" spans="1:24" x14ac:dyDescent="0.25">
      <c r="A637">
        <v>2023</v>
      </c>
      <c r="B637" s="2">
        <v>45017</v>
      </c>
      <c r="C637" s="2">
        <v>45107</v>
      </c>
      <c r="D637" t="s">
        <v>66</v>
      </c>
      <c r="E637" t="s">
        <v>1485</v>
      </c>
      <c r="G637" t="s">
        <v>223</v>
      </c>
      <c r="H637" s="5" t="s">
        <v>248</v>
      </c>
      <c r="I637" t="s">
        <v>259</v>
      </c>
      <c r="J637" t="s">
        <v>258</v>
      </c>
      <c r="O637" t="s">
        <v>68</v>
      </c>
      <c r="T637" t="s">
        <v>255</v>
      </c>
      <c r="U637" t="s">
        <v>256</v>
      </c>
      <c r="V637" s="2">
        <v>45092</v>
      </c>
      <c r="W637" s="2">
        <v>45092</v>
      </c>
      <c r="X637" s="9" t="s">
        <v>259</v>
      </c>
    </row>
    <row r="638" spans="1:24" x14ac:dyDescent="0.25">
      <c r="A638">
        <v>2023</v>
      </c>
      <c r="B638" s="2">
        <v>45017</v>
      </c>
      <c r="C638" s="2">
        <v>45107</v>
      </c>
      <c r="D638" t="s">
        <v>66</v>
      </c>
      <c r="E638" t="s">
        <v>1486</v>
      </c>
      <c r="G638" t="s">
        <v>223</v>
      </c>
      <c r="H638" s="5" t="s">
        <v>248</v>
      </c>
      <c r="I638" t="s">
        <v>259</v>
      </c>
      <c r="J638" t="s">
        <v>258</v>
      </c>
      <c r="O638" t="s">
        <v>68</v>
      </c>
      <c r="T638" t="s">
        <v>255</v>
      </c>
      <c r="U638" t="s">
        <v>256</v>
      </c>
      <c r="V638" s="2">
        <v>45092</v>
      </c>
      <c r="W638" s="2">
        <v>45092</v>
      </c>
      <c r="X638" s="9" t="s">
        <v>259</v>
      </c>
    </row>
    <row r="639" spans="1:24" x14ac:dyDescent="0.25">
      <c r="A639">
        <v>2023</v>
      </c>
      <c r="B639" s="2">
        <v>45017</v>
      </c>
      <c r="C639" s="2">
        <v>45107</v>
      </c>
      <c r="D639" t="s">
        <v>66</v>
      </c>
      <c r="E639" t="s">
        <v>1487</v>
      </c>
      <c r="F639" s="2">
        <v>45091</v>
      </c>
      <c r="G639" t="s">
        <v>223</v>
      </c>
      <c r="H639" s="5" t="s">
        <v>246</v>
      </c>
      <c r="I639" t="s">
        <v>254</v>
      </c>
      <c r="J639" t="s">
        <v>261</v>
      </c>
      <c r="K639" s="2">
        <v>45096</v>
      </c>
      <c r="L639" s="10" t="s">
        <v>1806</v>
      </c>
      <c r="O639" t="s">
        <v>68</v>
      </c>
      <c r="P639" s="2">
        <v>45091</v>
      </c>
      <c r="T639" t="s">
        <v>255</v>
      </c>
      <c r="U639" t="s">
        <v>256</v>
      </c>
      <c r="V639" s="2">
        <v>45097</v>
      </c>
      <c r="W639" s="2">
        <v>45097</v>
      </c>
      <c r="X639" s="9" t="s">
        <v>2050</v>
      </c>
    </row>
    <row r="640" spans="1:24" x14ac:dyDescent="0.25">
      <c r="A640">
        <v>2023</v>
      </c>
      <c r="B640" s="2">
        <v>45017</v>
      </c>
      <c r="C640" s="2">
        <v>45107</v>
      </c>
      <c r="D640" t="s">
        <v>66</v>
      </c>
      <c r="E640" t="s">
        <v>1488</v>
      </c>
      <c r="F640" s="2">
        <v>45091</v>
      </c>
      <c r="G640" t="s">
        <v>223</v>
      </c>
      <c r="H640" s="5" t="s">
        <v>246</v>
      </c>
      <c r="I640" t="s">
        <v>254</v>
      </c>
      <c r="J640" t="s">
        <v>261</v>
      </c>
      <c r="K640" s="2">
        <v>45096</v>
      </c>
      <c r="L640" s="10" t="s">
        <v>1807</v>
      </c>
      <c r="O640" t="s">
        <v>68</v>
      </c>
      <c r="P640" s="2">
        <v>45091</v>
      </c>
      <c r="T640" t="s">
        <v>255</v>
      </c>
      <c r="U640" t="s">
        <v>256</v>
      </c>
      <c r="V640" s="2">
        <v>45097</v>
      </c>
      <c r="W640" s="2">
        <v>45097</v>
      </c>
      <c r="X640" s="9" t="s">
        <v>2050</v>
      </c>
    </row>
    <row r="641" spans="1:24" x14ac:dyDescent="0.25">
      <c r="A641">
        <v>2023</v>
      </c>
      <c r="B641" s="2">
        <v>45017</v>
      </c>
      <c r="C641" s="2">
        <v>45107</v>
      </c>
      <c r="D641" t="s">
        <v>66</v>
      </c>
      <c r="E641" t="s">
        <v>1489</v>
      </c>
      <c r="F641" s="2">
        <v>45091</v>
      </c>
      <c r="G641" t="s">
        <v>223</v>
      </c>
      <c r="H641" s="5" t="s">
        <v>246</v>
      </c>
      <c r="I641" t="s">
        <v>254</v>
      </c>
      <c r="J641" t="s">
        <v>261</v>
      </c>
      <c r="K641" s="2">
        <v>45096</v>
      </c>
      <c r="L641" s="10" t="s">
        <v>1808</v>
      </c>
      <c r="O641" t="s">
        <v>68</v>
      </c>
      <c r="P641" s="2">
        <v>45091</v>
      </c>
      <c r="T641" t="s">
        <v>255</v>
      </c>
      <c r="U641" t="s">
        <v>256</v>
      </c>
      <c r="V641" s="2">
        <v>45097</v>
      </c>
      <c r="W641" s="2">
        <v>45097</v>
      </c>
      <c r="X641" s="9" t="s">
        <v>2050</v>
      </c>
    </row>
    <row r="642" spans="1:24" x14ac:dyDescent="0.25">
      <c r="A642">
        <v>2023</v>
      </c>
      <c r="B642" s="2">
        <v>45017</v>
      </c>
      <c r="C642" s="2">
        <v>45107</v>
      </c>
      <c r="D642" t="s">
        <v>66</v>
      </c>
      <c r="E642" t="s">
        <v>1490</v>
      </c>
      <c r="F642" s="2">
        <v>45091</v>
      </c>
      <c r="G642" t="s">
        <v>223</v>
      </c>
      <c r="H642" s="5" t="s">
        <v>246</v>
      </c>
      <c r="I642" t="s">
        <v>254</v>
      </c>
      <c r="J642" t="s">
        <v>261</v>
      </c>
      <c r="K642" s="2">
        <v>45096</v>
      </c>
      <c r="L642" s="10" t="s">
        <v>1809</v>
      </c>
      <c r="O642" t="s">
        <v>68</v>
      </c>
      <c r="P642" s="2">
        <v>45091</v>
      </c>
      <c r="T642" t="s">
        <v>255</v>
      </c>
      <c r="U642" t="s">
        <v>256</v>
      </c>
      <c r="V642" s="2">
        <v>45097</v>
      </c>
      <c r="W642" s="2">
        <v>45097</v>
      </c>
      <c r="X642" s="9" t="s">
        <v>2050</v>
      </c>
    </row>
    <row r="643" spans="1:24" x14ac:dyDescent="0.25">
      <c r="A643">
        <v>2023</v>
      </c>
      <c r="B643" s="2">
        <v>45017</v>
      </c>
      <c r="C643" s="2">
        <v>45107</v>
      </c>
      <c r="D643" t="s">
        <v>66</v>
      </c>
      <c r="E643" s="11" t="s">
        <v>1491</v>
      </c>
      <c r="F643" s="2">
        <v>45098</v>
      </c>
      <c r="G643" t="s">
        <v>212</v>
      </c>
      <c r="H643" s="5" t="s">
        <v>1617</v>
      </c>
      <c r="I643" t="s">
        <v>254</v>
      </c>
      <c r="J643" t="s">
        <v>262</v>
      </c>
      <c r="K643" s="2">
        <v>45103</v>
      </c>
      <c r="L643" s="10" t="s">
        <v>1704</v>
      </c>
      <c r="O643" t="s">
        <v>68</v>
      </c>
      <c r="P643" s="2">
        <v>45098</v>
      </c>
      <c r="T643" t="s">
        <v>255</v>
      </c>
      <c r="U643" t="s">
        <v>256</v>
      </c>
      <c r="V643" s="2">
        <v>45107</v>
      </c>
      <c r="W643" s="2">
        <v>45107</v>
      </c>
      <c r="X643" s="9" t="s">
        <v>2050</v>
      </c>
    </row>
    <row r="644" spans="1:24" x14ac:dyDescent="0.25">
      <c r="A644">
        <v>2023</v>
      </c>
      <c r="B644" s="2">
        <v>45017</v>
      </c>
      <c r="C644" s="2">
        <v>45107</v>
      </c>
      <c r="D644" t="s">
        <v>66</v>
      </c>
      <c r="E644" t="s">
        <v>1492</v>
      </c>
      <c r="F644" s="2">
        <v>45098</v>
      </c>
      <c r="G644" t="s">
        <v>212</v>
      </c>
      <c r="H644" s="5" t="s">
        <v>1617</v>
      </c>
      <c r="I644" t="s">
        <v>254</v>
      </c>
      <c r="J644" t="s">
        <v>262</v>
      </c>
      <c r="K644" s="2">
        <v>45103</v>
      </c>
      <c r="L644" s="10" t="s">
        <v>1704</v>
      </c>
      <c r="O644" t="s">
        <v>68</v>
      </c>
      <c r="P644" s="2">
        <v>45098</v>
      </c>
      <c r="T644" t="s">
        <v>255</v>
      </c>
      <c r="U644" t="s">
        <v>256</v>
      </c>
      <c r="V644" s="2">
        <v>45107</v>
      </c>
      <c r="W644" s="2">
        <v>45107</v>
      </c>
      <c r="X644" s="9" t="s">
        <v>2050</v>
      </c>
    </row>
    <row r="645" spans="1:24" x14ac:dyDescent="0.25">
      <c r="A645">
        <v>2023</v>
      </c>
      <c r="B645" s="2">
        <v>45017</v>
      </c>
      <c r="C645" s="2">
        <v>45107</v>
      </c>
      <c r="D645" t="s">
        <v>66</v>
      </c>
      <c r="E645" t="s">
        <v>1493</v>
      </c>
      <c r="F645" s="2">
        <v>45098</v>
      </c>
      <c r="G645" t="s">
        <v>212</v>
      </c>
      <c r="H645" s="5" t="s">
        <v>1617</v>
      </c>
      <c r="I645" t="s">
        <v>254</v>
      </c>
      <c r="J645" t="s">
        <v>262</v>
      </c>
      <c r="K645" s="2">
        <v>45103</v>
      </c>
      <c r="L645" s="10" t="s">
        <v>1704</v>
      </c>
      <c r="O645" t="s">
        <v>68</v>
      </c>
      <c r="P645" s="2">
        <v>45098</v>
      </c>
      <c r="T645" t="s">
        <v>255</v>
      </c>
      <c r="U645" t="s">
        <v>256</v>
      </c>
      <c r="V645" s="2">
        <v>45107</v>
      </c>
      <c r="W645" s="2">
        <v>45107</v>
      </c>
      <c r="X645" s="9" t="s">
        <v>2050</v>
      </c>
    </row>
    <row r="646" spans="1:24" x14ac:dyDescent="0.25">
      <c r="A646">
        <v>2023</v>
      </c>
      <c r="B646" s="2">
        <v>45017</v>
      </c>
      <c r="C646" s="2">
        <v>45107</v>
      </c>
      <c r="D646" t="s">
        <v>66</v>
      </c>
      <c r="E646" t="s">
        <v>1494</v>
      </c>
      <c r="F646" s="2">
        <v>45098</v>
      </c>
      <c r="G646" t="s">
        <v>212</v>
      </c>
      <c r="H646" s="5" t="s">
        <v>1617</v>
      </c>
      <c r="I646" t="s">
        <v>254</v>
      </c>
      <c r="J646" t="s">
        <v>262</v>
      </c>
      <c r="K646" s="2">
        <v>45103</v>
      </c>
      <c r="L646" s="10" t="s">
        <v>1704</v>
      </c>
      <c r="O646" t="s">
        <v>68</v>
      </c>
      <c r="P646" s="2">
        <v>45098</v>
      </c>
      <c r="T646" t="s">
        <v>255</v>
      </c>
      <c r="U646" t="s">
        <v>256</v>
      </c>
      <c r="V646" s="2">
        <v>45107</v>
      </c>
      <c r="W646" s="2">
        <v>45107</v>
      </c>
      <c r="X646" s="9" t="s">
        <v>2050</v>
      </c>
    </row>
    <row r="647" spans="1:24" x14ac:dyDescent="0.25">
      <c r="A647">
        <v>2023</v>
      </c>
      <c r="B647" s="2">
        <v>45017</v>
      </c>
      <c r="C647" s="2">
        <v>45107</v>
      </c>
      <c r="D647" t="s">
        <v>66</v>
      </c>
      <c r="E647" t="s">
        <v>1495</v>
      </c>
      <c r="F647" s="2">
        <v>45098</v>
      </c>
      <c r="G647" t="s">
        <v>212</v>
      </c>
      <c r="H647" s="5" t="s">
        <v>1617</v>
      </c>
      <c r="I647" t="s">
        <v>254</v>
      </c>
      <c r="J647" t="s">
        <v>262</v>
      </c>
      <c r="K647" s="2">
        <v>45103</v>
      </c>
      <c r="L647" s="10" t="s">
        <v>1704</v>
      </c>
      <c r="O647" t="s">
        <v>68</v>
      </c>
      <c r="P647" s="2">
        <v>45098</v>
      </c>
      <c r="T647" t="s">
        <v>255</v>
      </c>
      <c r="U647" t="s">
        <v>256</v>
      </c>
      <c r="V647" s="2">
        <v>45107</v>
      </c>
      <c r="W647" s="2">
        <v>45107</v>
      </c>
      <c r="X647" s="9" t="s">
        <v>2050</v>
      </c>
    </row>
    <row r="648" spans="1:24" x14ac:dyDescent="0.25">
      <c r="A648">
        <v>2023</v>
      </c>
      <c r="B648" s="2">
        <v>45017</v>
      </c>
      <c r="C648" s="2">
        <v>45107</v>
      </c>
      <c r="D648" t="s">
        <v>66</v>
      </c>
      <c r="E648" t="s">
        <v>1496</v>
      </c>
      <c r="F648" s="2">
        <v>45091</v>
      </c>
      <c r="G648" t="s">
        <v>223</v>
      </c>
      <c r="H648" s="5" t="s">
        <v>246</v>
      </c>
      <c r="I648" t="s">
        <v>254</v>
      </c>
      <c r="J648" t="s">
        <v>261</v>
      </c>
      <c r="K648" s="2">
        <v>45096</v>
      </c>
      <c r="L648" s="10" t="s">
        <v>1810</v>
      </c>
      <c r="O648" t="s">
        <v>68</v>
      </c>
      <c r="P648" s="2">
        <v>45091</v>
      </c>
      <c r="T648" t="s">
        <v>255</v>
      </c>
      <c r="U648" t="s">
        <v>256</v>
      </c>
      <c r="V648" s="2">
        <v>45097</v>
      </c>
      <c r="W648" s="2">
        <v>45097</v>
      </c>
      <c r="X648" s="9" t="s">
        <v>2050</v>
      </c>
    </row>
    <row r="649" spans="1:24" x14ac:dyDescent="0.25">
      <c r="A649">
        <v>2023</v>
      </c>
      <c r="B649" s="2">
        <v>45017</v>
      </c>
      <c r="C649" s="2">
        <v>45107</v>
      </c>
      <c r="D649" t="s">
        <v>66</v>
      </c>
      <c r="E649" t="s">
        <v>1497</v>
      </c>
      <c r="F649" s="2">
        <v>45098</v>
      </c>
      <c r="G649" t="s">
        <v>223</v>
      </c>
      <c r="H649" s="5" t="s">
        <v>246</v>
      </c>
      <c r="I649" t="s">
        <v>254</v>
      </c>
      <c r="J649" t="s">
        <v>262</v>
      </c>
      <c r="K649" s="2">
        <v>45103</v>
      </c>
      <c r="L649" s="10" t="s">
        <v>1840</v>
      </c>
      <c r="O649" t="s">
        <v>68</v>
      </c>
      <c r="P649" s="2">
        <v>45098</v>
      </c>
      <c r="T649" t="s">
        <v>255</v>
      </c>
      <c r="U649" t="s">
        <v>256</v>
      </c>
      <c r="V649" s="2">
        <v>45107</v>
      </c>
      <c r="W649" s="2">
        <v>45107</v>
      </c>
      <c r="X649" s="9" t="s">
        <v>2050</v>
      </c>
    </row>
    <row r="650" spans="1:24" x14ac:dyDescent="0.25">
      <c r="A650">
        <v>2023</v>
      </c>
      <c r="B650" s="2">
        <v>45017</v>
      </c>
      <c r="C650" s="2">
        <v>45107</v>
      </c>
      <c r="D650" t="s">
        <v>66</v>
      </c>
      <c r="E650" t="s">
        <v>1498</v>
      </c>
      <c r="F650" s="2">
        <v>45098</v>
      </c>
      <c r="G650" t="s">
        <v>203</v>
      </c>
      <c r="H650" s="5" t="s">
        <v>241</v>
      </c>
      <c r="I650" t="s">
        <v>254</v>
      </c>
      <c r="J650" t="s">
        <v>261</v>
      </c>
      <c r="K650" s="2">
        <v>45103</v>
      </c>
      <c r="L650" s="10" t="s">
        <v>1841</v>
      </c>
      <c r="O650" t="s">
        <v>68</v>
      </c>
      <c r="P650" s="2">
        <v>45098</v>
      </c>
      <c r="T650" t="s">
        <v>255</v>
      </c>
      <c r="U650" t="s">
        <v>256</v>
      </c>
      <c r="V650" s="2">
        <v>45107</v>
      </c>
      <c r="W650" s="2">
        <v>45107</v>
      </c>
      <c r="X650" s="9" t="s">
        <v>2050</v>
      </c>
    </row>
    <row r="651" spans="1:24" x14ac:dyDescent="0.25">
      <c r="A651">
        <v>2023</v>
      </c>
      <c r="B651" s="2">
        <v>45017</v>
      </c>
      <c r="C651" s="2">
        <v>45107</v>
      </c>
      <c r="D651" t="s">
        <v>66</v>
      </c>
      <c r="E651" t="s">
        <v>1499</v>
      </c>
      <c r="F651" s="2">
        <v>45098</v>
      </c>
      <c r="G651" t="s">
        <v>212</v>
      </c>
      <c r="H651" s="5" t="s">
        <v>241</v>
      </c>
      <c r="I651" t="s">
        <v>254</v>
      </c>
      <c r="J651" t="s">
        <v>262</v>
      </c>
      <c r="K651" s="2">
        <v>45103</v>
      </c>
      <c r="L651" s="10" t="s">
        <v>1842</v>
      </c>
      <c r="O651" t="s">
        <v>68</v>
      </c>
      <c r="P651" s="2">
        <v>45098</v>
      </c>
      <c r="T651" t="s">
        <v>255</v>
      </c>
      <c r="U651" t="s">
        <v>256</v>
      </c>
      <c r="V651" s="2">
        <v>45107</v>
      </c>
      <c r="W651" s="2">
        <v>45107</v>
      </c>
      <c r="X651" s="9" t="s">
        <v>2050</v>
      </c>
    </row>
    <row r="652" spans="1:24" x14ac:dyDescent="0.25">
      <c r="A652">
        <v>2023</v>
      </c>
      <c r="B652" s="2">
        <v>45017</v>
      </c>
      <c r="C652" s="2">
        <v>45107</v>
      </c>
      <c r="D652" t="s">
        <v>66</v>
      </c>
      <c r="E652" t="s">
        <v>1500</v>
      </c>
      <c r="F652" s="2">
        <v>45098</v>
      </c>
      <c r="G652" t="s">
        <v>226</v>
      </c>
      <c r="H652" s="5" t="s">
        <v>244</v>
      </c>
      <c r="I652" t="s">
        <v>254</v>
      </c>
      <c r="J652" t="s">
        <v>251</v>
      </c>
      <c r="K652" s="2">
        <v>45103</v>
      </c>
      <c r="L652" s="10" t="s">
        <v>1843</v>
      </c>
      <c r="O652" t="s">
        <v>67</v>
      </c>
      <c r="T652" t="s">
        <v>255</v>
      </c>
      <c r="U652" t="s">
        <v>256</v>
      </c>
      <c r="V652" s="2">
        <v>45107</v>
      </c>
      <c r="W652" s="2">
        <v>45107</v>
      </c>
      <c r="X652" s="9" t="s">
        <v>2050</v>
      </c>
    </row>
    <row r="653" spans="1:24" x14ac:dyDescent="0.25">
      <c r="A653">
        <v>2023</v>
      </c>
      <c r="B653" s="2">
        <v>45017</v>
      </c>
      <c r="C653" s="2">
        <v>45107</v>
      </c>
      <c r="D653" t="s">
        <v>66</v>
      </c>
      <c r="E653" t="s">
        <v>1501</v>
      </c>
      <c r="F653" s="2">
        <v>45098</v>
      </c>
      <c r="G653" t="s">
        <v>232</v>
      </c>
      <c r="H653" s="5" t="s">
        <v>246</v>
      </c>
      <c r="I653" t="s">
        <v>254</v>
      </c>
      <c r="J653" t="s">
        <v>261</v>
      </c>
      <c r="K653" s="2">
        <v>45103</v>
      </c>
      <c r="L653" s="10" t="s">
        <v>1844</v>
      </c>
      <c r="O653" t="s">
        <v>68</v>
      </c>
      <c r="P653" s="2">
        <v>45098</v>
      </c>
      <c r="T653" t="s">
        <v>255</v>
      </c>
      <c r="U653" t="s">
        <v>256</v>
      </c>
      <c r="V653" s="2">
        <v>45107</v>
      </c>
      <c r="W653" s="2">
        <v>45107</v>
      </c>
      <c r="X653" s="9" t="s">
        <v>2050</v>
      </c>
    </row>
    <row r="654" spans="1:24" x14ac:dyDescent="0.25">
      <c r="A654">
        <v>2023</v>
      </c>
      <c r="B654" s="2">
        <v>45017</v>
      </c>
      <c r="C654" s="2">
        <v>45107</v>
      </c>
      <c r="D654" t="s">
        <v>66</v>
      </c>
      <c r="E654" t="s">
        <v>1502</v>
      </c>
      <c r="F654" s="2">
        <v>45098</v>
      </c>
      <c r="G654" t="s">
        <v>216</v>
      </c>
      <c r="H654" s="5" t="s">
        <v>241</v>
      </c>
      <c r="I654" t="s">
        <v>254</v>
      </c>
      <c r="J654" t="s">
        <v>262</v>
      </c>
      <c r="K654" s="2">
        <v>45103</v>
      </c>
      <c r="L654" s="10" t="s">
        <v>1845</v>
      </c>
      <c r="O654" t="s">
        <v>68</v>
      </c>
      <c r="P654" s="2">
        <v>45098</v>
      </c>
      <c r="T654" t="s">
        <v>255</v>
      </c>
      <c r="U654" t="s">
        <v>256</v>
      </c>
      <c r="V654" s="2">
        <v>45107</v>
      </c>
      <c r="W654" s="2">
        <v>45107</v>
      </c>
      <c r="X654" s="9" t="s">
        <v>2050</v>
      </c>
    </row>
    <row r="655" spans="1:24" x14ac:dyDescent="0.25">
      <c r="A655">
        <v>2023</v>
      </c>
      <c r="B655" s="2">
        <v>45017</v>
      </c>
      <c r="C655" s="2">
        <v>45107</v>
      </c>
      <c r="D655" t="s">
        <v>66</v>
      </c>
      <c r="E655" t="s">
        <v>1503</v>
      </c>
      <c r="F655" s="2">
        <v>45098</v>
      </c>
      <c r="G655" t="s">
        <v>205</v>
      </c>
      <c r="H655" s="5" t="s">
        <v>241</v>
      </c>
      <c r="I655" t="s">
        <v>254</v>
      </c>
      <c r="J655" t="s">
        <v>251</v>
      </c>
      <c r="K655" s="2">
        <v>45103</v>
      </c>
      <c r="L655" s="10" t="s">
        <v>1846</v>
      </c>
      <c r="O655" t="s">
        <v>67</v>
      </c>
      <c r="T655" t="s">
        <v>255</v>
      </c>
      <c r="U655" t="s">
        <v>256</v>
      </c>
      <c r="V655" s="2">
        <v>45107</v>
      </c>
      <c r="W655" s="2">
        <v>45107</v>
      </c>
      <c r="X655" s="9" t="s">
        <v>2050</v>
      </c>
    </row>
    <row r="656" spans="1:24" x14ac:dyDescent="0.25">
      <c r="A656">
        <v>2023</v>
      </c>
      <c r="B656" s="2">
        <v>45017</v>
      </c>
      <c r="C656" s="2">
        <v>45107</v>
      </c>
      <c r="D656" t="s">
        <v>66</v>
      </c>
      <c r="E656" t="s">
        <v>1504</v>
      </c>
      <c r="F656" s="2">
        <v>45091</v>
      </c>
      <c r="G656" t="s">
        <v>232</v>
      </c>
      <c r="H656" s="5" t="s">
        <v>246</v>
      </c>
      <c r="I656" t="s">
        <v>254</v>
      </c>
      <c r="J656" t="s">
        <v>263</v>
      </c>
      <c r="K656" s="2">
        <v>45096</v>
      </c>
      <c r="L656" s="10" t="s">
        <v>1811</v>
      </c>
      <c r="O656" t="s">
        <v>67</v>
      </c>
      <c r="T656" t="s">
        <v>255</v>
      </c>
      <c r="U656" t="s">
        <v>256</v>
      </c>
      <c r="V656" s="2">
        <v>45097</v>
      </c>
      <c r="W656" s="2">
        <v>45097</v>
      </c>
      <c r="X656" s="9" t="s">
        <v>2050</v>
      </c>
    </row>
    <row r="657" spans="1:24" x14ac:dyDescent="0.25">
      <c r="A657">
        <v>2023</v>
      </c>
      <c r="B657" s="2">
        <v>45017</v>
      </c>
      <c r="C657" s="2">
        <v>45107</v>
      </c>
      <c r="D657" t="s">
        <v>66</v>
      </c>
      <c r="E657" t="s">
        <v>1505</v>
      </c>
      <c r="F657" s="2">
        <v>45098</v>
      </c>
      <c r="G657" t="s">
        <v>229</v>
      </c>
      <c r="H657" s="5" t="s">
        <v>241</v>
      </c>
      <c r="I657" t="s">
        <v>254</v>
      </c>
      <c r="J657" t="s">
        <v>261</v>
      </c>
      <c r="K657" s="2">
        <v>45103</v>
      </c>
      <c r="L657" s="10" t="s">
        <v>1847</v>
      </c>
      <c r="O657" t="s">
        <v>68</v>
      </c>
      <c r="P657" s="2">
        <v>45098</v>
      </c>
      <c r="T657" t="s">
        <v>255</v>
      </c>
      <c r="U657" t="s">
        <v>256</v>
      </c>
      <c r="V657" s="2">
        <v>45107</v>
      </c>
      <c r="W657" s="2">
        <v>45107</v>
      </c>
      <c r="X657" s="9" t="s">
        <v>2050</v>
      </c>
    </row>
    <row r="658" spans="1:24" x14ac:dyDescent="0.25">
      <c r="A658">
        <v>2023</v>
      </c>
      <c r="B658" s="2">
        <v>45017</v>
      </c>
      <c r="C658" s="2">
        <v>45107</v>
      </c>
      <c r="D658" t="s">
        <v>66</v>
      </c>
      <c r="E658" t="s">
        <v>1506</v>
      </c>
      <c r="F658" s="2">
        <v>45098</v>
      </c>
      <c r="G658" t="s">
        <v>232</v>
      </c>
      <c r="H658" s="5" t="s">
        <v>241</v>
      </c>
      <c r="I658" t="s">
        <v>254</v>
      </c>
      <c r="J658" t="s">
        <v>263</v>
      </c>
      <c r="K658" s="2">
        <v>45103</v>
      </c>
      <c r="L658" s="10" t="s">
        <v>1848</v>
      </c>
      <c r="O658" t="s">
        <v>67</v>
      </c>
      <c r="T658" t="s">
        <v>255</v>
      </c>
      <c r="U658" t="s">
        <v>256</v>
      </c>
      <c r="V658" s="2">
        <v>45107</v>
      </c>
      <c r="W658" s="2">
        <v>45107</v>
      </c>
      <c r="X658" s="9" t="s">
        <v>2050</v>
      </c>
    </row>
    <row r="659" spans="1:24" x14ac:dyDescent="0.25">
      <c r="A659">
        <v>2023</v>
      </c>
      <c r="B659" s="2">
        <v>45017</v>
      </c>
      <c r="C659" s="2">
        <v>45107</v>
      </c>
      <c r="D659" t="s">
        <v>66</v>
      </c>
      <c r="E659" t="s">
        <v>1507</v>
      </c>
      <c r="F659" s="2">
        <v>45098</v>
      </c>
      <c r="G659" t="s">
        <v>222</v>
      </c>
      <c r="H659" s="5" t="s">
        <v>1617</v>
      </c>
      <c r="I659" t="s">
        <v>254</v>
      </c>
      <c r="J659" t="s">
        <v>261</v>
      </c>
      <c r="K659" s="2">
        <v>45103</v>
      </c>
      <c r="L659" s="10" t="s">
        <v>1695</v>
      </c>
      <c r="O659" t="s">
        <v>68</v>
      </c>
      <c r="P659" s="2">
        <v>45098</v>
      </c>
      <c r="T659" t="s">
        <v>255</v>
      </c>
      <c r="U659" t="s">
        <v>256</v>
      </c>
      <c r="V659" s="2">
        <v>45107</v>
      </c>
      <c r="W659" s="2">
        <v>45107</v>
      </c>
      <c r="X659" s="9" t="s">
        <v>2050</v>
      </c>
    </row>
    <row r="660" spans="1:24" x14ac:dyDescent="0.25">
      <c r="A660">
        <v>2023</v>
      </c>
      <c r="B660" s="2">
        <v>45017</v>
      </c>
      <c r="C660" s="2">
        <v>45107</v>
      </c>
      <c r="D660" t="s">
        <v>66</v>
      </c>
      <c r="E660" t="s">
        <v>1508</v>
      </c>
      <c r="F660" s="2">
        <v>45091</v>
      </c>
      <c r="G660" t="s">
        <v>219</v>
      </c>
      <c r="H660" s="5" t="s">
        <v>250</v>
      </c>
      <c r="I660" t="s">
        <v>254</v>
      </c>
      <c r="J660" t="s">
        <v>262</v>
      </c>
      <c r="K660" s="2">
        <v>45096</v>
      </c>
      <c r="L660" s="10" t="s">
        <v>1812</v>
      </c>
      <c r="O660" t="s">
        <v>68</v>
      </c>
      <c r="P660" s="2">
        <v>45091</v>
      </c>
      <c r="T660" t="s">
        <v>255</v>
      </c>
      <c r="U660" t="s">
        <v>256</v>
      </c>
      <c r="V660" s="2">
        <v>45097</v>
      </c>
      <c r="W660" s="2">
        <v>45097</v>
      </c>
      <c r="X660" s="9" t="s">
        <v>2050</v>
      </c>
    </row>
    <row r="661" spans="1:24" x14ac:dyDescent="0.25">
      <c r="A661">
        <v>2023</v>
      </c>
      <c r="B661" s="2">
        <v>45017</v>
      </c>
      <c r="C661" s="2">
        <v>45107</v>
      </c>
      <c r="D661" t="s">
        <v>66</v>
      </c>
      <c r="E661" t="s">
        <v>1509</v>
      </c>
      <c r="F661" s="2">
        <v>45098</v>
      </c>
      <c r="G661" t="s">
        <v>205</v>
      </c>
      <c r="H661" s="5" t="s">
        <v>240</v>
      </c>
      <c r="I661" t="s">
        <v>254</v>
      </c>
      <c r="J661" t="s">
        <v>251</v>
      </c>
      <c r="K661" s="2">
        <v>45103</v>
      </c>
      <c r="L661" s="10" t="s">
        <v>1850</v>
      </c>
      <c r="O661" t="s">
        <v>67</v>
      </c>
      <c r="T661" t="s">
        <v>255</v>
      </c>
      <c r="U661" t="s">
        <v>256</v>
      </c>
      <c r="V661" s="2">
        <v>45107</v>
      </c>
      <c r="W661" s="2">
        <v>45107</v>
      </c>
      <c r="X661" s="9" t="s">
        <v>2050</v>
      </c>
    </row>
    <row r="662" spans="1:24" x14ac:dyDescent="0.25">
      <c r="A662">
        <v>2023</v>
      </c>
      <c r="B662" s="2">
        <v>45017</v>
      </c>
      <c r="C662" s="2">
        <v>45107</v>
      </c>
      <c r="D662" t="s">
        <v>66</v>
      </c>
      <c r="E662" t="s">
        <v>1510</v>
      </c>
      <c r="F662" s="2">
        <v>45098</v>
      </c>
      <c r="G662" t="s">
        <v>205</v>
      </c>
      <c r="H662" s="5" t="s">
        <v>246</v>
      </c>
      <c r="I662" t="s">
        <v>254</v>
      </c>
      <c r="J662" t="s">
        <v>251</v>
      </c>
      <c r="K662" s="2">
        <v>45103</v>
      </c>
      <c r="L662" s="10" t="s">
        <v>1851</v>
      </c>
      <c r="O662" t="s">
        <v>67</v>
      </c>
      <c r="T662" t="s">
        <v>255</v>
      </c>
      <c r="U662" t="s">
        <v>256</v>
      </c>
      <c r="V662" s="2">
        <v>45107</v>
      </c>
      <c r="W662" s="2">
        <v>45107</v>
      </c>
      <c r="X662" s="9" t="s">
        <v>2050</v>
      </c>
    </row>
    <row r="663" spans="1:24" x14ac:dyDescent="0.25">
      <c r="A663">
        <v>2023</v>
      </c>
      <c r="B663" s="2">
        <v>45017</v>
      </c>
      <c r="C663" s="2">
        <v>45107</v>
      </c>
      <c r="D663" t="s">
        <v>66</v>
      </c>
      <c r="E663" t="s">
        <v>1511</v>
      </c>
      <c r="F663" s="2">
        <v>45098</v>
      </c>
      <c r="G663" t="s">
        <v>239</v>
      </c>
      <c r="H663" s="5" t="s">
        <v>246</v>
      </c>
      <c r="I663" t="s">
        <v>254</v>
      </c>
      <c r="J663" t="s">
        <v>263</v>
      </c>
      <c r="K663" s="2">
        <v>45103</v>
      </c>
      <c r="L663" s="10" t="s">
        <v>1852</v>
      </c>
      <c r="O663" t="s">
        <v>67</v>
      </c>
      <c r="T663" t="s">
        <v>255</v>
      </c>
      <c r="U663" t="s">
        <v>256</v>
      </c>
      <c r="V663" s="2">
        <v>45107</v>
      </c>
      <c r="W663" s="2">
        <v>45107</v>
      </c>
      <c r="X663" s="9" t="s">
        <v>2050</v>
      </c>
    </row>
    <row r="664" spans="1:24" x14ac:dyDescent="0.25">
      <c r="A664">
        <v>2023</v>
      </c>
      <c r="B664" s="2">
        <v>45017</v>
      </c>
      <c r="C664" s="2">
        <v>45107</v>
      </c>
      <c r="D664" t="s">
        <v>66</v>
      </c>
      <c r="E664" t="s">
        <v>1512</v>
      </c>
      <c r="F664" s="2">
        <v>45105</v>
      </c>
      <c r="G664" t="s">
        <v>229</v>
      </c>
      <c r="H664" s="5" t="s">
        <v>242</v>
      </c>
      <c r="I664" t="s">
        <v>254</v>
      </c>
      <c r="J664" t="s">
        <v>263</v>
      </c>
      <c r="K664" s="2">
        <v>45110</v>
      </c>
      <c r="L664" s="10" t="s">
        <v>2009</v>
      </c>
      <c r="O664" t="s">
        <v>67</v>
      </c>
      <c r="T664" t="s">
        <v>255</v>
      </c>
      <c r="U664" t="s">
        <v>256</v>
      </c>
      <c r="V664" s="2">
        <v>45111</v>
      </c>
      <c r="W664" s="2">
        <v>45111</v>
      </c>
      <c r="X664" s="9" t="s">
        <v>2050</v>
      </c>
    </row>
    <row r="665" spans="1:24" x14ac:dyDescent="0.25">
      <c r="A665">
        <v>2023</v>
      </c>
      <c r="B665" s="2">
        <v>45017</v>
      </c>
      <c r="C665" s="2">
        <v>45107</v>
      </c>
      <c r="D665" t="s">
        <v>66</v>
      </c>
      <c r="E665" t="s">
        <v>1513</v>
      </c>
      <c r="F665" s="2">
        <v>45105</v>
      </c>
      <c r="G665" t="s">
        <v>206</v>
      </c>
      <c r="H665" s="5" t="s">
        <v>245</v>
      </c>
      <c r="I665" t="s">
        <v>254</v>
      </c>
      <c r="J665" t="s">
        <v>261</v>
      </c>
      <c r="K665" s="2">
        <v>45110</v>
      </c>
      <c r="L665" s="10" t="s">
        <v>2010</v>
      </c>
      <c r="O665" t="s">
        <v>68</v>
      </c>
      <c r="P665" s="2">
        <v>45105</v>
      </c>
      <c r="T665" t="s">
        <v>255</v>
      </c>
      <c r="U665" t="s">
        <v>256</v>
      </c>
      <c r="V665" s="2">
        <v>45111</v>
      </c>
      <c r="W665" s="2">
        <v>45111</v>
      </c>
      <c r="X665" s="9" t="s">
        <v>2050</v>
      </c>
    </row>
    <row r="666" spans="1:24" x14ac:dyDescent="0.25">
      <c r="A666">
        <v>2023</v>
      </c>
      <c r="B666" s="2">
        <v>45017</v>
      </c>
      <c r="C666" s="2">
        <v>45107</v>
      </c>
      <c r="D666" t="s">
        <v>66</v>
      </c>
      <c r="E666" t="s">
        <v>1514</v>
      </c>
      <c r="F666" s="2">
        <v>45105</v>
      </c>
      <c r="G666" t="s">
        <v>206</v>
      </c>
      <c r="H666" s="5" t="s">
        <v>245</v>
      </c>
      <c r="I666" t="s">
        <v>254</v>
      </c>
      <c r="J666" t="s">
        <v>261</v>
      </c>
      <c r="K666" s="2">
        <v>45110</v>
      </c>
      <c r="L666" s="10" t="s">
        <v>2011</v>
      </c>
      <c r="O666" t="s">
        <v>68</v>
      </c>
      <c r="P666" s="2">
        <v>45105</v>
      </c>
      <c r="T666" t="s">
        <v>255</v>
      </c>
      <c r="U666" t="s">
        <v>256</v>
      </c>
      <c r="V666" s="2">
        <v>45111</v>
      </c>
      <c r="W666" s="2">
        <v>45111</v>
      </c>
      <c r="X666" s="9" t="s">
        <v>2050</v>
      </c>
    </row>
    <row r="667" spans="1:24" x14ac:dyDescent="0.25">
      <c r="A667">
        <v>2023</v>
      </c>
      <c r="B667" s="2">
        <v>45017</v>
      </c>
      <c r="C667" s="2">
        <v>45107</v>
      </c>
      <c r="D667" t="s">
        <v>66</v>
      </c>
      <c r="E667" t="s">
        <v>1515</v>
      </c>
      <c r="F667" s="2">
        <v>45105</v>
      </c>
      <c r="G667" t="s">
        <v>225</v>
      </c>
      <c r="H667" s="5" t="s">
        <v>241</v>
      </c>
      <c r="I667" t="s">
        <v>254</v>
      </c>
      <c r="J667" t="s">
        <v>262</v>
      </c>
      <c r="K667" s="2">
        <v>45110</v>
      </c>
      <c r="L667" s="10" t="s">
        <v>2012</v>
      </c>
      <c r="O667" t="s">
        <v>68</v>
      </c>
      <c r="P667" s="2">
        <v>45105</v>
      </c>
      <c r="T667" t="s">
        <v>255</v>
      </c>
      <c r="U667" t="s">
        <v>256</v>
      </c>
      <c r="V667" s="2">
        <v>45111</v>
      </c>
      <c r="W667" s="2">
        <v>45111</v>
      </c>
      <c r="X667" s="9" t="s">
        <v>2050</v>
      </c>
    </row>
    <row r="668" spans="1:24" x14ac:dyDescent="0.25">
      <c r="A668">
        <v>2023</v>
      </c>
      <c r="B668" s="2">
        <v>45017</v>
      </c>
      <c r="C668" s="2">
        <v>45107</v>
      </c>
      <c r="D668" t="s">
        <v>66</v>
      </c>
      <c r="E668" t="s">
        <v>1516</v>
      </c>
      <c r="F668" s="2">
        <v>45105</v>
      </c>
      <c r="G668" t="s">
        <v>206</v>
      </c>
      <c r="H668" s="5" t="s">
        <v>245</v>
      </c>
      <c r="I668" t="s">
        <v>254</v>
      </c>
      <c r="J668" t="s">
        <v>261</v>
      </c>
      <c r="K668" s="2">
        <v>45110</v>
      </c>
      <c r="L668" s="10" t="s">
        <v>2013</v>
      </c>
      <c r="O668" t="s">
        <v>68</v>
      </c>
      <c r="P668" s="2">
        <v>45105</v>
      </c>
      <c r="T668" t="s">
        <v>255</v>
      </c>
      <c r="U668" t="s">
        <v>256</v>
      </c>
      <c r="V668" s="2">
        <v>45111</v>
      </c>
      <c r="W668" s="2">
        <v>45111</v>
      </c>
      <c r="X668" s="9" t="s">
        <v>2050</v>
      </c>
    </row>
    <row r="669" spans="1:24" x14ac:dyDescent="0.25">
      <c r="A669">
        <v>2023</v>
      </c>
      <c r="B669" s="2">
        <v>45017</v>
      </c>
      <c r="C669" s="2">
        <v>45107</v>
      </c>
      <c r="D669" t="s">
        <v>66</v>
      </c>
      <c r="E669" t="s">
        <v>1517</v>
      </c>
      <c r="F669" s="2">
        <v>45105</v>
      </c>
      <c r="G669" t="s">
        <v>206</v>
      </c>
      <c r="H669" s="5" t="s">
        <v>245</v>
      </c>
      <c r="I669" t="s">
        <v>254</v>
      </c>
      <c r="J669" t="s">
        <v>261</v>
      </c>
      <c r="K669" s="2">
        <v>45110</v>
      </c>
      <c r="L669" s="10" t="s">
        <v>2014</v>
      </c>
      <c r="O669" t="s">
        <v>68</v>
      </c>
      <c r="P669" s="2">
        <v>45105</v>
      </c>
      <c r="T669" t="s">
        <v>255</v>
      </c>
      <c r="U669" t="s">
        <v>256</v>
      </c>
      <c r="V669" s="2">
        <v>45111</v>
      </c>
      <c r="W669" s="2">
        <v>45111</v>
      </c>
      <c r="X669" s="9" t="s">
        <v>2050</v>
      </c>
    </row>
    <row r="670" spans="1:24" x14ac:dyDescent="0.25">
      <c r="A670">
        <v>2023</v>
      </c>
      <c r="B670" s="2">
        <v>45017</v>
      </c>
      <c r="C670" s="2">
        <v>45107</v>
      </c>
      <c r="D670" t="s">
        <v>66</v>
      </c>
      <c r="E670" t="s">
        <v>1518</v>
      </c>
      <c r="F670" s="2">
        <v>45105</v>
      </c>
      <c r="G670" t="s">
        <v>206</v>
      </c>
      <c r="H670" s="5" t="s">
        <v>245</v>
      </c>
      <c r="I670" t="s">
        <v>254</v>
      </c>
      <c r="J670" t="s">
        <v>261</v>
      </c>
      <c r="K670" s="2">
        <v>45110</v>
      </c>
      <c r="L670" s="10" t="s">
        <v>2015</v>
      </c>
      <c r="O670" t="s">
        <v>68</v>
      </c>
      <c r="P670" s="2">
        <v>45105</v>
      </c>
      <c r="T670" t="s">
        <v>255</v>
      </c>
      <c r="U670" t="s">
        <v>256</v>
      </c>
      <c r="V670" s="2">
        <v>45111</v>
      </c>
      <c r="W670" s="2">
        <v>45111</v>
      </c>
      <c r="X670" s="9" t="s">
        <v>2050</v>
      </c>
    </row>
    <row r="671" spans="1:24" x14ac:dyDescent="0.25">
      <c r="A671">
        <v>2023</v>
      </c>
      <c r="B671" s="2">
        <v>45017</v>
      </c>
      <c r="C671" s="2">
        <v>45107</v>
      </c>
      <c r="D671" t="s">
        <v>66</v>
      </c>
      <c r="E671" t="s">
        <v>1519</v>
      </c>
      <c r="F671" s="2">
        <v>45105</v>
      </c>
      <c r="G671" t="s">
        <v>206</v>
      </c>
      <c r="H671" s="5" t="s">
        <v>245</v>
      </c>
      <c r="I671" t="s">
        <v>254</v>
      </c>
      <c r="J671" t="s">
        <v>261</v>
      </c>
      <c r="K671" s="2">
        <v>45110</v>
      </c>
      <c r="L671" s="10" t="s">
        <v>2016</v>
      </c>
      <c r="O671" t="s">
        <v>68</v>
      </c>
      <c r="P671" s="2">
        <v>45105</v>
      </c>
      <c r="T671" t="s">
        <v>255</v>
      </c>
      <c r="U671" t="s">
        <v>256</v>
      </c>
      <c r="V671" s="2">
        <v>45111</v>
      </c>
      <c r="W671" s="2">
        <v>45111</v>
      </c>
      <c r="X671" s="9" t="s">
        <v>2050</v>
      </c>
    </row>
    <row r="672" spans="1:24" x14ac:dyDescent="0.25">
      <c r="A672">
        <v>2023</v>
      </c>
      <c r="B672" s="2">
        <v>45017</v>
      </c>
      <c r="C672" s="2">
        <v>45107</v>
      </c>
      <c r="D672" t="s">
        <v>66</v>
      </c>
      <c r="E672" t="s">
        <v>1520</v>
      </c>
      <c r="F672" s="2">
        <v>45105</v>
      </c>
      <c r="G672" t="s">
        <v>206</v>
      </c>
      <c r="H672" s="5" t="s">
        <v>245</v>
      </c>
      <c r="I672" t="s">
        <v>254</v>
      </c>
      <c r="J672" t="s">
        <v>261</v>
      </c>
      <c r="K672" s="2">
        <v>45110</v>
      </c>
      <c r="L672" s="10" t="s">
        <v>2017</v>
      </c>
      <c r="O672" t="s">
        <v>68</v>
      </c>
      <c r="P672" s="2">
        <v>45105</v>
      </c>
      <c r="T672" t="s">
        <v>255</v>
      </c>
      <c r="U672" t="s">
        <v>256</v>
      </c>
      <c r="V672" s="2">
        <v>45111</v>
      </c>
      <c r="W672" s="2">
        <v>45111</v>
      </c>
      <c r="X672" s="9" t="s">
        <v>2050</v>
      </c>
    </row>
    <row r="673" spans="1:24" x14ac:dyDescent="0.25">
      <c r="A673">
        <v>2023</v>
      </c>
      <c r="B673" s="2">
        <v>45017</v>
      </c>
      <c r="C673" s="2">
        <v>45107</v>
      </c>
      <c r="D673" t="s">
        <v>66</v>
      </c>
      <c r="E673" t="s">
        <v>1521</v>
      </c>
      <c r="F673" s="2">
        <v>45105</v>
      </c>
      <c r="G673" t="s">
        <v>222</v>
      </c>
      <c r="H673" s="5" t="s">
        <v>246</v>
      </c>
      <c r="I673" t="s">
        <v>254</v>
      </c>
      <c r="J673" t="s">
        <v>262</v>
      </c>
      <c r="K673" s="2">
        <v>45110</v>
      </c>
      <c r="L673" s="10" t="s">
        <v>2018</v>
      </c>
      <c r="O673" t="s">
        <v>68</v>
      </c>
      <c r="P673" s="2">
        <v>45105</v>
      </c>
      <c r="T673" t="s">
        <v>255</v>
      </c>
      <c r="U673" t="s">
        <v>256</v>
      </c>
      <c r="V673" s="2">
        <v>45111</v>
      </c>
      <c r="W673" s="2">
        <v>45111</v>
      </c>
      <c r="X673" s="9" t="s">
        <v>2050</v>
      </c>
    </row>
    <row r="674" spans="1:24" x14ac:dyDescent="0.25">
      <c r="A674">
        <v>2023</v>
      </c>
      <c r="B674" s="2">
        <v>45017</v>
      </c>
      <c r="C674" s="2">
        <v>45107</v>
      </c>
      <c r="D674" t="s">
        <v>66</v>
      </c>
      <c r="E674" t="s">
        <v>1522</v>
      </c>
      <c r="F674" s="2">
        <v>45105</v>
      </c>
      <c r="G674" t="s">
        <v>226</v>
      </c>
      <c r="H674" s="5" t="s">
        <v>246</v>
      </c>
      <c r="I674" t="s">
        <v>254</v>
      </c>
      <c r="J674" t="s">
        <v>263</v>
      </c>
      <c r="K674" s="2">
        <v>45110</v>
      </c>
      <c r="L674" s="10" t="s">
        <v>2019</v>
      </c>
      <c r="O674" t="s">
        <v>67</v>
      </c>
      <c r="T674" t="s">
        <v>255</v>
      </c>
      <c r="U674" t="s">
        <v>256</v>
      </c>
      <c r="V674" s="2">
        <v>45111</v>
      </c>
      <c r="W674" s="2">
        <v>45111</v>
      </c>
      <c r="X674" s="9" t="s">
        <v>2050</v>
      </c>
    </row>
    <row r="675" spans="1:24" x14ac:dyDescent="0.25">
      <c r="A675">
        <v>2023</v>
      </c>
      <c r="B675" s="2">
        <v>45017</v>
      </c>
      <c r="C675" s="2">
        <v>45107</v>
      </c>
      <c r="D675" t="s">
        <v>66</v>
      </c>
      <c r="E675" t="s">
        <v>1523</v>
      </c>
      <c r="F675" s="2">
        <v>45105</v>
      </c>
      <c r="G675" t="s">
        <v>239</v>
      </c>
      <c r="H675" s="5" t="s">
        <v>241</v>
      </c>
      <c r="I675" t="s">
        <v>254</v>
      </c>
      <c r="J675" t="s">
        <v>261</v>
      </c>
      <c r="K675" s="2">
        <v>45110</v>
      </c>
      <c r="L675" s="10" t="s">
        <v>2020</v>
      </c>
      <c r="O675" t="s">
        <v>68</v>
      </c>
      <c r="P675" s="2">
        <v>45105</v>
      </c>
      <c r="T675" t="s">
        <v>255</v>
      </c>
      <c r="U675" t="s">
        <v>256</v>
      </c>
      <c r="V675" s="2">
        <v>45111</v>
      </c>
      <c r="W675" s="2">
        <v>45111</v>
      </c>
      <c r="X675" s="9" t="s">
        <v>2050</v>
      </c>
    </row>
    <row r="676" spans="1:24" x14ac:dyDescent="0.25">
      <c r="A676">
        <v>2023</v>
      </c>
      <c r="B676" s="2">
        <v>45017</v>
      </c>
      <c r="C676" s="2">
        <v>45107</v>
      </c>
      <c r="D676" t="s">
        <v>66</v>
      </c>
      <c r="E676" t="s">
        <v>1524</v>
      </c>
      <c r="F676" s="2">
        <v>45105</v>
      </c>
      <c r="G676" t="s">
        <v>204</v>
      </c>
      <c r="H676" s="5" t="s">
        <v>246</v>
      </c>
      <c r="I676" t="s">
        <v>254</v>
      </c>
      <c r="J676" t="s">
        <v>251</v>
      </c>
      <c r="K676" s="2">
        <v>45110</v>
      </c>
      <c r="L676" s="10" t="s">
        <v>2021</v>
      </c>
      <c r="O676" t="s">
        <v>67</v>
      </c>
      <c r="T676" t="s">
        <v>255</v>
      </c>
      <c r="U676" t="s">
        <v>256</v>
      </c>
      <c r="V676" s="2">
        <v>45111</v>
      </c>
      <c r="W676" s="2">
        <v>45111</v>
      </c>
      <c r="X676" s="9" t="s">
        <v>2050</v>
      </c>
    </row>
    <row r="677" spans="1:24" x14ac:dyDescent="0.25">
      <c r="A677">
        <v>2023</v>
      </c>
      <c r="B677" s="2">
        <v>45017</v>
      </c>
      <c r="C677" s="2">
        <v>45107</v>
      </c>
      <c r="D677" t="s">
        <v>66</v>
      </c>
      <c r="E677" t="s">
        <v>1525</v>
      </c>
      <c r="F677" s="2">
        <v>45105</v>
      </c>
      <c r="G677" t="s">
        <v>203</v>
      </c>
      <c r="H677" s="5" t="s">
        <v>241</v>
      </c>
      <c r="I677" t="s">
        <v>254</v>
      </c>
      <c r="J677" t="s">
        <v>1902</v>
      </c>
      <c r="K677" s="2">
        <v>45110</v>
      </c>
      <c r="L677" s="10" t="s">
        <v>2022</v>
      </c>
      <c r="O677" t="s">
        <v>68</v>
      </c>
      <c r="P677" s="2">
        <v>45105</v>
      </c>
      <c r="T677" t="s">
        <v>255</v>
      </c>
      <c r="U677" t="s">
        <v>256</v>
      </c>
      <c r="V677" s="2">
        <v>45111</v>
      </c>
      <c r="W677" s="2">
        <v>45111</v>
      </c>
      <c r="X677" s="9" t="s">
        <v>2050</v>
      </c>
    </row>
    <row r="678" spans="1:24" x14ac:dyDescent="0.25">
      <c r="A678">
        <v>2023</v>
      </c>
      <c r="B678" s="2">
        <v>45017</v>
      </c>
      <c r="C678" s="2">
        <v>45107</v>
      </c>
      <c r="D678" t="s">
        <v>66</v>
      </c>
      <c r="E678" t="s">
        <v>1526</v>
      </c>
      <c r="F678" s="2">
        <v>45105</v>
      </c>
      <c r="G678" t="s">
        <v>206</v>
      </c>
      <c r="H678" s="5" t="s">
        <v>241</v>
      </c>
      <c r="I678" t="s">
        <v>254</v>
      </c>
      <c r="J678" t="s">
        <v>263</v>
      </c>
      <c r="K678" s="2">
        <v>45110</v>
      </c>
      <c r="L678" s="10" t="s">
        <v>2023</v>
      </c>
      <c r="O678" t="s">
        <v>67</v>
      </c>
      <c r="T678" t="s">
        <v>255</v>
      </c>
      <c r="U678" t="s">
        <v>256</v>
      </c>
      <c r="V678" s="2">
        <v>45111</v>
      </c>
      <c r="W678" s="2">
        <v>45111</v>
      </c>
      <c r="X678" s="9" t="s">
        <v>2050</v>
      </c>
    </row>
    <row r="679" spans="1:24" x14ac:dyDescent="0.25">
      <c r="A679">
        <v>2023</v>
      </c>
      <c r="B679" s="2">
        <v>45017</v>
      </c>
      <c r="C679" s="2">
        <v>45107</v>
      </c>
      <c r="D679" t="s">
        <v>66</v>
      </c>
      <c r="E679" t="s">
        <v>1527</v>
      </c>
      <c r="F679" s="2">
        <v>45105</v>
      </c>
      <c r="G679" t="s">
        <v>239</v>
      </c>
      <c r="H679" s="5" t="s">
        <v>243</v>
      </c>
      <c r="I679" t="s">
        <v>254</v>
      </c>
      <c r="J679" t="s">
        <v>262</v>
      </c>
      <c r="K679" s="2">
        <v>45110</v>
      </c>
      <c r="L679" s="10" t="s">
        <v>2024</v>
      </c>
      <c r="O679" t="s">
        <v>68</v>
      </c>
      <c r="P679" s="2">
        <v>45105</v>
      </c>
      <c r="T679" t="s">
        <v>255</v>
      </c>
      <c r="U679" t="s">
        <v>256</v>
      </c>
      <c r="V679" s="2">
        <v>45111</v>
      </c>
      <c r="W679" s="2">
        <v>45111</v>
      </c>
      <c r="X679" s="9" t="s">
        <v>2050</v>
      </c>
    </row>
    <row r="680" spans="1:24" x14ac:dyDescent="0.25">
      <c r="A680">
        <v>2023</v>
      </c>
      <c r="B680" s="2">
        <v>45017</v>
      </c>
      <c r="C680" s="2">
        <v>45107</v>
      </c>
      <c r="D680" t="s">
        <v>66</v>
      </c>
      <c r="E680" t="s">
        <v>1528</v>
      </c>
      <c r="F680" s="2">
        <v>45098</v>
      </c>
      <c r="G680" t="s">
        <v>239</v>
      </c>
      <c r="H680" s="5" t="s">
        <v>241</v>
      </c>
      <c r="I680" t="s">
        <v>254</v>
      </c>
      <c r="J680" t="s">
        <v>261</v>
      </c>
      <c r="K680" s="2">
        <v>45103</v>
      </c>
      <c r="L680" s="10" t="s">
        <v>1849</v>
      </c>
      <c r="O680" t="s">
        <v>68</v>
      </c>
      <c r="P680" s="2">
        <v>45098</v>
      </c>
      <c r="T680" t="s">
        <v>255</v>
      </c>
      <c r="U680" t="s">
        <v>256</v>
      </c>
      <c r="V680" s="2">
        <v>45107</v>
      </c>
      <c r="W680" s="2">
        <v>45107</v>
      </c>
      <c r="X680" s="9" t="s">
        <v>2050</v>
      </c>
    </row>
    <row r="681" spans="1:24" x14ac:dyDescent="0.25">
      <c r="A681">
        <v>2023</v>
      </c>
      <c r="B681" s="2">
        <v>45017</v>
      </c>
      <c r="C681" s="2">
        <v>45107</v>
      </c>
      <c r="D681" t="s">
        <v>66</v>
      </c>
      <c r="E681" t="s">
        <v>1529</v>
      </c>
      <c r="F681" s="2">
        <v>45105</v>
      </c>
      <c r="G681" t="s">
        <v>222</v>
      </c>
      <c r="H681" s="5" t="s">
        <v>249</v>
      </c>
      <c r="I681" t="s">
        <v>254</v>
      </c>
      <c r="J681" t="s">
        <v>261</v>
      </c>
      <c r="K681" s="2">
        <v>45110</v>
      </c>
      <c r="L681" s="10" t="s">
        <v>2025</v>
      </c>
      <c r="O681" t="s">
        <v>68</v>
      </c>
      <c r="P681" s="2">
        <v>45105</v>
      </c>
      <c r="T681" t="s">
        <v>255</v>
      </c>
      <c r="U681" t="s">
        <v>256</v>
      </c>
      <c r="V681" s="2">
        <v>45111</v>
      </c>
      <c r="W681" s="2">
        <v>45111</v>
      </c>
      <c r="X681" s="9" t="s">
        <v>2050</v>
      </c>
    </row>
    <row r="682" spans="1:24" x14ac:dyDescent="0.25">
      <c r="A682">
        <v>2023</v>
      </c>
      <c r="B682" s="2">
        <v>45017</v>
      </c>
      <c r="C682" s="2">
        <v>45107</v>
      </c>
      <c r="D682" t="s">
        <v>66</v>
      </c>
      <c r="E682" t="s">
        <v>1530</v>
      </c>
      <c r="F682" s="2">
        <v>45105</v>
      </c>
      <c r="G682" t="s">
        <v>231</v>
      </c>
      <c r="H682" s="5" t="s">
        <v>246</v>
      </c>
      <c r="I682" t="s">
        <v>254</v>
      </c>
      <c r="J682" t="s">
        <v>262</v>
      </c>
      <c r="K682" s="2">
        <v>45110</v>
      </c>
      <c r="L682" s="10" t="s">
        <v>2026</v>
      </c>
      <c r="O682" t="s">
        <v>68</v>
      </c>
      <c r="P682" s="2">
        <v>45105</v>
      </c>
      <c r="T682" t="s">
        <v>255</v>
      </c>
      <c r="U682" t="s">
        <v>256</v>
      </c>
      <c r="V682" s="2">
        <v>45111</v>
      </c>
      <c r="W682" s="2">
        <v>45111</v>
      </c>
      <c r="X682" s="9" t="s">
        <v>2050</v>
      </c>
    </row>
    <row r="683" spans="1:24" x14ac:dyDescent="0.25">
      <c r="A683">
        <v>2023</v>
      </c>
      <c r="B683" s="2">
        <v>45017</v>
      </c>
      <c r="C683" s="2">
        <v>45107</v>
      </c>
      <c r="D683" t="s">
        <v>66</v>
      </c>
      <c r="E683" t="s">
        <v>1531</v>
      </c>
      <c r="F683" s="2">
        <v>45098</v>
      </c>
      <c r="G683" t="s">
        <v>203</v>
      </c>
      <c r="H683" s="5" t="s">
        <v>241</v>
      </c>
      <c r="I683" t="s">
        <v>254</v>
      </c>
      <c r="J683" t="s">
        <v>263</v>
      </c>
      <c r="K683" s="2">
        <v>45103</v>
      </c>
      <c r="L683" s="10" t="s">
        <v>1853</v>
      </c>
      <c r="O683" t="s">
        <v>67</v>
      </c>
      <c r="T683" t="s">
        <v>255</v>
      </c>
      <c r="U683" t="s">
        <v>256</v>
      </c>
      <c r="V683" s="2">
        <v>45107</v>
      </c>
      <c r="W683" s="2">
        <v>45107</v>
      </c>
      <c r="X683" s="9" t="s">
        <v>2050</v>
      </c>
    </row>
    <row r="684" spans="1:24" x14ac:dyDescent="0.25">
      <c r="A684">
        <v>2023</v>
      </c>
      <c r="B684" s="2">
        <v>45017</v>
      </c>
      <c r="C684" s="2">
        <v>45107</v>
      </c>
      <c r="D684" t="s">
        <v>66</v>
      </c>
      <c r="E684" t="s">
        <v>1532</v>
      </c>
      <c r="F684" s="2">
        <v>45098</v>
      </c>
      <c r="G684" t="s">
        <v>215</v>
      </c>
      <c r="H684" s="5" t="s">
        <v>244</v>
      </c>
      <c r="I684" t="s">
        <v>254</v>
      </c>
      <c r="J684" t="s">
        <v>263</v>
      </c>
      <c r="K684" s="2">
        <v>45103</v>
      </c>
      <c r="L684" s="10" t="s">
        <v>1854</v>
      </c>
      <c r="O684" t="s">
        <v>67</v>
      </c>
      <c r="T684" t="s">
        <v>255</v>
      </c>
      <c r="U684" t="s">
        <v>256</v>
      </c>
      <c r="V684" s="2">
        <v>45107</v>
      </c>
      <c r="W684" s="2">
        <v>45107</v>
      </c>
      <c r="X684" s="9" t="s">
        <v>2050</v>
      </c>
    </row>
    <row r="685" spans="1:24" x14ac:dyDescent="0.25">
      <c r="A685">
        <v>2023</v>
      </c>
      <c r="B685" s="2">
        <v>45017</v>
      </c>
      <c r="C685" s="2">
        <v>45107</v>
      </c>
      <c r="D685" t="s">
        <v>66</v>
      </c>
      <c r="E685" t="s">
        <v>1533</v>
      </c>
      <c r="F685" s="2">
        <v>45105</v>
      </c>
      <c r="G685" t="s">
        <v>215</v>
      </c>
      <c r="H685" s="5" t="s">
        <v>246</v>
      </c>
      <c r="I685" t="s">
        <v>254</v>
      </c>
      <c r="J685" t="s">
        <v>263</v>
      </c>
      <c r="K685" s="2">
        <v>45110</v>
      </c>
      <c r="L685" s="10" t="s">
        <v>2027</v>
      </c>
      <c r="O685" t="s">
        <v>67</v>
      </c>
      <c r="T685" t="s">
        <v>255</v>
      </c>
      <c r="U685" t="s">
        <v>256</v>
      </c>
      <c r="V685" s="2">
        <v>45111</v>
      </c>
      <c r="W685" s="2">
        <v>45111</v>
      </c>
      <c r="X685" s="9" t="s">
        <v>2050</v>
      </c>
    </row>
    <row r="686" spans="1:24" x14ac:dyDescent="0.25">
      <c r="A686">
        <v>2023</v>
      </c>
      <c r="B686" s="2">
        <v>45017</v>
      </c>
      <c r="C686" s="2">
        <v>45107</v>
      </c>
      <c r="D686" t="s">
        <v>66</v>
      </c>
      <c r="E686" t="s">
        <v>1534</v>
      </c>
      <c r="F686" s="2">
        <v>45105</v>
      </c>
      <c r="G686" t="s">
        <v>232</v>
      </c>
      <c r="H686" s="5" t="s">
        <v>246</v>
      </c>
      <c r="I686" t="s">
        <v>254</v>
      </c>
      <c r="J686" t="s">
        <v>262</v>
      </c>
      <c r="K686" s="2">
        <v>45110</v>
      </c>
      <c r="L686" s="10" t="s">
        <v>2028</v>
      </c>
      <c r="O686" t="s">
        <v>68</v>
      </c>
      <c r="P686" s="2">
        <v>45105</v>
      </c>
      <c r="T686" t="s">
        <v>255</v>
      </c>
      <c r="U686" t="s">
        <v>256</v>
      </c>
      <c r="V686" s="2">
        <v>45111</v>
      </c>
      <c r="W686" s="2">
        <v>45111</v>
      </c>
      <c r="X686" s="9" t="s">
        <v>2050</v>
      </c>
    </row>
    <row r="687" spans="1:24" x14ac:dyDescent="0.25">
      <c r="A687">
        <v>2023</v>
      </c>
      <c r="B687" s="2">
        <v>45017</v>
      </c>
      <c r="C687" s="2">
        <v>45107</v>
      </c>
      <c r="D687" t="s">
        <v>66</v>
      </c>
      <c r="E687" t="s">
        <v>1535</v>
      </c>
      <c r="F687" s="2">
        <v>45105</v>
      </c>
      <c r="G687" t="s">
        <v>212</v>
      </c>
      <c r="H687" s="5" t="s">
        <v>241</v>
      </c>
      <c r="I687" t="s">
        <v>254</v>
      </c>
      <c r="J687" t="s">
        <v>262</v>
      </c>
      <c r="K687" s="2">
        <v>45110</v>
      </c>
      <c r="L687" s="10" t="s">
        <v>2029</v>
      </c>
      <c r="O687" t="s">
        <v>68</v>
      </c>
      <c r="P687" s="2">
        <v>45105</v>
      </c>
      <c r="T687" t="s">
        <v>255</v>
      </c>
      <c r="U687" t="s">
        <v>256</v>
      </c>
      <c r="V687" s="2">
        <v>45111</v>
      </c>
      <c r="W687" s="2">
        <v>45111</v>
      </c>
      <c r="X687" s="9" t="s">
        <v>2050</v>
      </c>
    </row>
    <row r="688" spans="1:24" x14ac:dyDescent="0.25">
      <c r="A688">
        <v>2023</v>
      </c>
      <c r="B688" s="2">
        <v>45017</v>
      </c>
      <c r="C688" s="2">
        <v>45107</v>
      </c>
      <c r="D688" t="s">
        <v>66</v>
      </c>
      <c r="E688" t="s">
        <v>1536</v>
      </c>
      <c r="F688" s="2">
        <v>45105</v>
      </c>
      <c r="G688" t="s">
        <v>229</v>
      </c>
      <c r="H688" s="5" t="s">
        <v>246</v>
      </c>
      <c r="I688" t="s">
        <v>254</v>
      </c>
      <c r="J688" t="s">
        <v>262</v>
      </c>
      <c r="K688" s="2">
        <v>45110</v>
      </c>
      <c r="L688" s="10" t="s">
        <v>2030</v>
      </c>
      <c r="O688" t="s">
        <v>68</v>
      </c>
      <c r="P688" s="2">
        <v>45105</v>
      </c>
      <c r="T688" t="s">
        <v>255</v>
      </c>
      <c r="U688" t="s">
        <v>256</v>
      </c>
      <c r="V688" s="2">
        <v>45111</v>
      </c>
      <c r="W688" s="2">
        <v>45111</v>
      </c>
      <c r="X688" s="9" t="s">
        <v>2050</v>
      </c>
    </row>
    <row r="689" spans="1:24" x14ac:dyDescent="0.25">
      <c r="A689">
        <v>2023</v>
      </c>
      <c r="B689" s="2">
        <v>45017</v>
      </c>
      <c r="C689" s="2">
        <v>45107</v>
      </c>
      <c r="D689" t="s">
        <v>66</v>
      </c>
      <c r="E689" t="s">
        <v>1537</v>
      </c>
      <c r="F689" s="2">
        <v>45105</v>
      </c>
      <c r="G689" t="s">
        <v>224</v>
      </c>
      <c r="H689" s="5" t="s">
        <v>241</v>
      </c>
      <c r="I689" t="s">
        <v>254</v>
      </c>
      <c r="J689" t="s">
        <v>261</v>
      </c>
      <c r="K689" s="2">
        <v>45110</v>
      </c>
      <c r="L689" s="10" t="s">
        <v>2031</v>
      </c>
      <c r="O689" t="s">
        <v>68</v>
      </c>
      <c r="P689" s="2">
        <v>45105</v>
      </c>
      <c r="T689" t="s">
        <v>255</v>
      </c>
      <c r="U689" t="s">
        <v>256</v>
      </c>
      <c r="V689" s="2">
        <v>45111</v>
      </c>
      <c r="W689" s="2">
        <v>45111</v>
      </c>
      <c r="X689" s="9" t="s">
        <v>2050</v>
      </c>
    </row>
    <row r="690" spans="1:24" x14ac:dyDescent="0.25">
      <c r="A690">
        <v>2023</v>
      </c>
      <c r="B690" s="2">
        <v>45017</v>
      </c>
      <c r="C690" s="2">
        <v>45107</v>
      </c>
      <c r="D690" t="s">
        <v>66</v>
      </c>
      <c r="E690" t="s">
        <v>1538</v>
      </c>
      <c r="G690" t="s">
        <v>225</v>
      </c>
      <c r="H690" s="5" t="s">
        <v>241</v>
      </c>
      <c r="O690" t="s">
        <v>67</v>
      </c>
      <c r="T690" t="s">
        <v>255</v>
      </c>
      <c r="U690" t="s">
        <v>256</v>
      </c>
      <c r="V690" s="2">
        <v>45110</v>
      </c>
      <c r="W690" s="2">
        <v>45110</v>
      </c>
      <c r="X690" s="9" t="s">
        <v>2050</v>
      </c>
    </row>
    <row r="691" spans="1:24" x14ac:dyDescent="0.25">
      <c r="A691">
        <v>2023</v>
      </c>
      <c r="B691" s="2">
        <v>45017</v>
      </c>
      <c r="C691" s="2">
        <v>45107</v>
      </c>
      <c r="D691" t="s">
        <v>66</v>
      </c>
      <c r="E691" t="s">
        <v>1539</v>
      </c>
      <c r="G691" t="s">
        <v>225</v>
      </c>
      <c r="H691" s="5" t="s">
        <v>241</v>
      </c>
      <c r="O691" t="s">
        <v>67</v>
      </c>
      <c r="T691" t="s">
        <v>255</v>
      </c>
      <c r="U691" t="s">
        <v>256</v>
      </c>
      <c r="V691" s="2">
        <v>45110</v>
      </c>
      <c r="W691" s="2">
        <v>45110</v>
      </c>
      <c r="X691" s="9" t="s">
        <v>2050</v>
      </c>
    </row>
    <row r="692" spans="1:24" x14ac:dyDescent="0.25">
      <c r="A692">
        <v>2023</v>
      </c>
      <c r="B692" s="2">
        <v>45017</v>
      </c>
      <c r="C692" s="2">
        <v>45107</v>
      </c>
      <c r="D692" t="s">
        <v>66</v>
      </c>
      <c r="E692" t="s">
        <v>1540</v>
      </c>
      <c r="F692" s="2">
        <v>45105</v>
      </c>
      <c r="G692" t="s">
        <v>228</v>
      </c>
      <c r="H692" s="5" t="s">
        <v>246</v>
      </c>
      <c r="I692" t="s">
        <v>254</v>
      </c>
      <c r="J692" t="s">
        <v>263</v>
      </c>
      <c r="K692" s="2">
        <v>45110</v>
      </c>
      <c r="L692" s="10" t="s">
        <v>2032</v>
      </c>
      <c r="O692" t="s">
        <v>67</v>
      </c>
      <c r="T692" t="s">
        <v>255</v>
      </c>
      <c r="U692" t="s">
        <v>256</v>
      </c>
      <c r="V692" s="2">
        <v>45111</v>
      </c>
      <c r="W692" s="2">
        <v>45111</v>
      </c>
      <c r="X692" s="9" t="s">
        <v>2050</v>
      </c>
    </row>
    <row r="693" spans="1:24" x14ac:dyDescent="0.25">
      <c r="A693">
        <v>2023</v>
      </c>
      <c r="B693" s="2">
        <v>45017</v>
      </c>
      <c r="C693" s="2">
        <v>45107</v>
      </c>
      <c r="D693" t="s">
        <v>66</v>
      </c>
      <c r="E693" t="s">
        <v>1541</v>
      </c>
      <c r="F693" s="2">
        <v>45105</v>
      </c>
      <c r="G693" t="s">
        <v>228</v>
      </c>
      <c r="H693" s="5" t="s">
        <v>246</v>
      </c>
      <c r="I693" t="s">
        <v>254</v>
      </c>
      <c r="J693" t="s">
        <v>263</v>
      </c>
      <c r="K693" s="2">
        <v>45110</v>
      </c>
      <c r="L693" s="10" t="s">
        <v>2033</v>
      </c>
      <c r="O693" t="s">
        <v>67</v>
      </c>
      <c r="T693" t="s">
        <v>255</v>
      </c>
      <c r="U693" t="s">
        <v>256</v>
      </c>
      <c r="V693" s="2">
        <v>45111</v>
      </c>
      <c r="W693" s="2">
        <v>45111</v>
      </c>
      <c r="X693" s="9" t="s">
        <v>2050</v>
      </c>
    </row>
    <row r="694" spans="1:24" x14ac:dyDescent="0.25">
      <c r="A694">
        <v>2023</v>
      </c>
      <c r="B694" s="2">
        <v>45017</v>
      </c>
      <c r="C694" s="2">
        <v>45107</v>
      </c>
      <c r="D694" t="s">
        <v>66</v>
      </c>
      <c r="E694" t="s">
        <v>1542</v>
      </c>
      <c r="G694" t="s">
        <v>222</v>
      </c>
      <c r="H694" s="5" t="s">
        <v>244</v>
      </c>
      <c r="O694" t="s">
        <v>67</v>
      </c>
      <c r="T694" t="s">
        <v>255</v>
      </c>
      <c r="U694" t="s">
        <v>256</v>
      </c>
      <c r="V694" s="2">
        <v>45110</v>
      </c>
      <c r="W694" s="2">
        <v>45110</v>
      </c>
      <c r="X694" s="9" t="s">
        <v>2050</v>
      </c>
    </row>
    <row r="695" spans="1:24" x14ac:dyDescent="0.25">
      <c r="A695">
        <v>2023</v>
      </c>
      <c r="B695" s="2">
        <v>45017</v>
      </c>
      <c r="C695" s="2">
        <v>45107</v>
      </c>
      <c r="D695" t="s">
        <v>66</v>
      </c>
      <c r="E695" t="s">
        <v>1543</v>
      </c>
      <c r="F695" s="2">
        <v>45098</v>
      </c>
      <c r="G695" t="s">
        <v>495</v>
      </c>
      <c r="H695" s="5" t="s">
        <v>240</v>
      </c>
      <c r="I695" t="s">
        <v>254</v>
      </c>
      <c r="J695" t="s">
        <v>251</v>
      </c>
      <c r="K695" s="2">
        <v>45103</v>
      </c>
      <c r="L695" s="10" t="s">
        <v>1855</v>
      </c>
      <c r="O695" t="s">
        <v>67</v>
      </c>
      <c r="T695" t="s">
        <v>255</v>
      </c>
      <c r="U695" t="s">
        <v>256</v>
      </c>
      <c r="V695" s="2">
        <v>45107</v>
      </c>
      <c r="W695" s="2">
        <v>45107</v>
      </c>
      <c r="X695" s="9" t="s">
        <v>2050</v>
      </c>
    </row>
    <row r="696" spans="1:24" x14ac:dyDescent="0.25">
      <c r="A696">
        <v>2023</v>
      </c>
      <c r="B696" s="2">
        <v>45017</v>
      </c>
      <c r="C696" s="2">
        <v>45107</v>
      </c>
      <c r="D696" t="s">
        <v>66</v>
      </c>
      <c r="E696" t="s">
        <v>1544</v>
      </c>
      <c r="F696" s="2">
        <v>45105</v>
      </c>
      <c r="G696" t="s">
        <v>222</v>
      </c>
      <c r="H696" s="5" t="s">
        <v>246</v>
      </c>
      <c r="I696" t="s">
        <v>254</v>
      </c>
      <c r="J696" t="s">
        <v>262</v>
      </c>
      <c r="K696" s="2">
        <v>45110</v>
      </c>
      <c r="L696" s="10" t="s">
        <v>2034</v>
      </c>
      <c r="O696" t="s">
        <v>68</v>
      </c>
      <c r="P696" s="2">
        <v>45105</v>
      </c>
      <c r="T696" t="s">
        <v>255</v>
      </c>
      <c r="U696" t="s">
        <v>256</v>
      </c>
      <c r="V696" s="2">
        <v>45111</v>
      </c>
      <c r="W696" s="2">
        <v>45111</v>
      </c>
      <c r="X696" s="9" t="s">
        <v>2050</v>
      </c>
    </row>
    <row r="697" spans="1:24" x14ac:dyDescent="0.25">
      <c r="A697">
        <v>2023</v>
      </c>
      <c r="B697" s="2">
        <v>45017</v>
      </c>
      <c r="C697" s="2">
        <v>45107</v>
      </c>
      <c r="D697" t="s">
        <v>66</v>
      </c>
      <c r="E697" t="s">
        <v>1545</v>
      </c>
      <c r="F697" s="2">
        <v>45098</v>
      </c>
      <c r="G697" t="s">
        <v>226</v>
      </c>
      <c r="H697" s="5" t="s">
        <v>241</v>
      </c>
      <c r="I697" t="s">
        <v>254</v>
      </c>
      <c r="J697" t="s">
        <v>263</v>
      </c>
      <c r="K697" s="2">
        <v>45103</v>
      </c>
      <c r="L697" s="10" t="s">
        <v>1856</v>
      </c>
      <c r="O697" t="s">
        <v>67</v>
      </c>
      <c r="T697" t="s">
        <v>255</v>
      </c>
      <c r="U697" t="s">
        <v>256</v>
      </c>
      <c r="V697" s="2">
        <v>45107</v>
      </c>
      <c r="W697" s="2">
        <v>45107</v>
      </c>
      <c r="X697" s="9" t="s">
        <v>2050</v>
      </c>
    </row>
    <row r="698" spans="1:24" x14ac:dyDescent="0.25">
      <c r="A698">
        <v>2023</v>
      </c>
      <c r="B698" s="2">
        <v>45017</v>
      </c>
      <c r="C698" s="2">
        <v>45107</v>
      </c>
      <c r="D698" t="s">
        <v>66</v>
      </c>
      <c r="E698" s="11" t="s">
        <v>1546</v>
      </c>
      <c r="F698" s="2">
        <v>45105</v>
      </c>
      <c r="G698" t="s">
        <v>222</v>
      </c>
      <c r="H698" s="5" t="s">
        <v>244</v>
      </c>
      <c r="I698" t="s">
        <v>254</v>
      </c>
      <c r="J698" t="s">
        <v>251</v>
      </c>
      <c r="K698" s="2">
        <v>45110</v>
      </c>
      <c r="L698" s="10" t="s">
        <v>2035</v>
      </c>
      <c r="O698" t="s">
        <v>67</v>
      </c>
      <c r="T698" t="s">
        <v>255</v>
      </c>
      <c r="U698" t="s">
        <v>256</v>
      </c>
      <c r="V698" s="2">
        <v>45111</v>
      </c>
      <c r="W698" s="2">
        <v>45111</v>
      </c>
      <c r="X698" s="9" t="s">
        <v>2050</v>
      </c>
    </row>
    <row r="699" spans="1:24" x14ac:dyDescent="0.25">
      <c r="A699">
        <v>2023</v>
      </c>
      <c r="B699" s="2">
        <v>45017</v>
      </c>
      <c r="C699" s="2">
        <v>45107</v>
      </c>
      <c r="D699" t="s">
        <v>66</v>
      </c>
      <c r="E699" t="s">
        <v>1547</v>
      </c>
      <c r="F699" s="2">
        <v>45105</v>
      </c>
      <c r="G699" t="s">
        <v>222</v>
      </c>
      <c r="H699" s="5" t="s">
        <v>250</v>
      </c>
      <c r="I699" t="s">
        <v>254</v>
      </c>
      <c r="J699" t="s">
        <v>251</v>
      </c>
      <c r="K699" s="2">
        <v>45110</v>
      </c>
      <c r="L699" s="10" t="s">
        <v>2035</v>
      </c>
      <c r="O699" t="s">
        <v>67</v>
      </c>
      <c r="T699" t="s">
        <v>255</v>
      </c>
      <c r="U699" t="s">
        <v>256</v>
      </c>
      <c r="V699" s="2">
        <v>45111</v>
      </c>
      <c r="W699" s="2">
        <v>45111</v>
      </c>
      <c r="X699" s="9" t="s">
        <v>2050</v>
      </c>
    </row>
    <row r="700" spans="1:24" x14ac:dyDescent="0.25">
      <c r="A700">
        <v>2023</v>
      </c>
      <c r="B700" s="2">
        <v>45017</v>
      </c>
      <c r="C700" s="2">
        <v>45107</v>
      </c>
      <c r="D700" t="s">
        <v>66</v>
      </c>
      <c r="E700" t="s">
        <v>1548</v>
      </c>
      <c r="F700" s="2">
        <v>45105</v>
      </c>
      <c r="G700" t="s">
        <v>222</v>
      </c>
      <c r="H700" s="5" t="s">
        <v>246</v>
      </c>
      <c r="I700" t="s">
        <v>254</v>
      </c>
      <c r="J700" t="s">
        <v>261</v>
      </c>
      <c r="K700" s="2">
        <v>45110</v>
      </c>
      <c r="L700" s="10" t="s">
        <v>2036</v>
      </c>
      <c r="O700" t="s">
        <v>68</v>
      </c>
      <c r="P700" s="2">
        <v>45105</v>
      </c>
      <c r="T700" t="s">
        <v>255</v>
      </c>
      <c r="U700" t="s">
        <v>256</v>
      </c>
      <c r="V700" s="2">
        <v>45111</v>
      </c>
      <c r="W700" s="2">
        <v>45111</v>
      </c>
      <c r="X700" s="9" t="s">
        <v>2050</v>
      </c>
    </row>
    <row r="701" spans="1:24" x14ac:dyDescent="0.25">
      <c r="A701">
        <v>2023</v>
      </c>
      <c r="B701" s="2">
        <v>45017</v>
      </c>
      <c r="C701" s="2">
        <v>45107</v>
      </c>
      <c r="D701" t="s">
        <v>66</v>
      </c>
      <c r="E701" t="s">
        <v>1549</v>
      </c>
      <c r="F701" s="2">
        <v>45091</v>
      </c>
      <c r="G701" t="s">
        <v>214</v>
      </c>
      <c r="H701" s="5" t="s">
        <v>240</v>
      </c>
      <c r="I701" t="s">
        <v>254</v>
      </c>
      <c r="J701" t="s">
        <v>251</v>
      </c>
      <c r="K701" s="2">
        <v>45096</v>
      </c>
      <c r="L701" s="10" t="s">
        <v>1813</v>
      </c>
      <c r="O701" t="s">
        <v>67</v>
      </c>
      <c r="T701" t="s">
        <v>255</v>
      </c>
      <c r="U701" t="s">
        <v>256</v>
      </c>
      <c r="V701" s="2">
        <v>45097</v>
      </c>
      <c r="W701" s="2">
        <v>45097</v>
      </c>
      <c r="X701" s="9" t="s">
        <v>2050</v>
      </c>
    </row>
    <row r="702" spans="1:24" x14ac:dyDescent="0.25">
      <c r="A702">
        <v>2023</v>
      </c>
      <c r="B702" s="2">
        <v>45017</v>
      </c>
      <c r="C702" s="2">
        <v>45107</v>
      </c>
      <c r="D702" t="s">
        <v>66</v>
      </c>
      <c r="E702" t="s">
        <v>1550</v>
      </c>
      <c r="F702" s="2">
        <v>45091</v>
      </c>
      <c r="G702" t="s">
        <v>214</v>
      </c>
      <c r="H702" s="5" t="s">
        <v>240</v>
      </c>
      <c r="I702" t="s">
        <v>254</v>
      </c>
      <c r="J702" t="s">
        <v>251</v>
      </c>
      <c r="K702" s="2">
        <v>45096</v>
      </c>
      <c r="L702" s="10" t="s">
        <v>1814</v>
      </c>
      <c r="O702" t="s">
        <v>67</v>
      </c>
      <c r="T702" t="s">
        <v>255</v>
      </c>
      <c r="U702" t="s">
        <v>256</v>
      </c>
      <c r="V702" s="2">
        <v>45097</v>
      </c>
      <c r="W702" s="2">
        <v>45097</v>
      </c>
      <c r="X702" s="9" t="s">
        <v>2050</v>
      </c>
    </row>
    <row r="703" spans="1:24" x14ac:dyDescent="0.25">
      <c r="A703">
        <v>2023</v>
      </c>
      <c r="B703" s="2">
        <v>45017</v>
      </c>
      <c r="C703" s="2">
        <v>45107</v>
      </c>
      <c r="D703" t="s">
        <v>66</v>
      </c>
      <c r="E703" t="s">
        <v>1551</v>
      </c>
      <c r="F703" s="2">
        <v>45105</v>
      </c>
      <c r="G703" t="s">
        <v>218</v>
      </c>
      <c r="H703" s="5" t="s">
        <v>246</v>
      </c>
      <c r="I703" t="s">
        <v>254</v>
      </c>
      <c r="J703" t="s">
        <v>262</v>
      </c>
      <c r="K703" s="2">
        <v>45110</v>
      </c>
      <c r="L703" s="10" t="s">
        <v>2037</v>
      </c>
      <c r="O703" t="s">
        <v>68</v>
      </c>
      <c r="P703" s="2">
        <v>45105</v>
      </c>
      <c r="T703" t="s">
        <v>255</v>
      </c>
      <c r="U703" t="s">
        <v>256</v>
      </c>
      <c r="V703" s="2">
        <v>45111</v>
      </c>
      <c r="W703" s="2">
        <v>45111</v>
      </c>
      <c r="X703" s="9" t="s">
        <v>2050</v>
      </c>
    </row>
    <row r="704" spans="1:24" x14ac:dyDescent="0.25">
      <c r="A704">
        <v>2023</v>
      </c>
      <c r="B704" s="2">
        <v>45017</v>
      </c>
      <c r="C704" s="2">
        <v>45107</v>
      </c>
      <c r="D704" t="s">
        <v>66</v>
      </c>
      <c r="E704" t="s">
        <v>1552</v>
      </c>
      <c r="G704" t="s">
        <v>239</v>
      </c>
      <c r="H704" s="5" t="s">
        <v>246</v>
      </c>
      <c r="O704" t="s">
        <v>67</v>
      </c>
      <c r="T704" t="s">
        <v>255</v>
      </c>
      <c r="U704" t="s">
        <v>256</v>
      </c>
      <c r="V704" s="2">
        <v>45110</v>
      </c>
      <c r="W704" s="2">
        <v>45110</v>
      </c>
      <c r="X704" s="9" t="s">
        <v>2050</v>
      </c>
    </row>
    <row r="705" spans="1:24" x14ac:dyDescent="0.25">
      <c r="A705">
        <v>2023</v>
      </c>
      <c r="B705" s="2">
        <v>45017</v>
      </c>
      <c r="C705" s="2">
        <v>45107</v>
      </c>
      <c r="D705" t="s">
        <v>66</v>
      </c>
      <c r="E705" t="s">
        <v>1553</v>
      </c>
      <c r="F705" s="2">
        <v>45105</v>
      </c>
      <c r="G705" t="s">
        <v>239</v>
      </c>
      <c r="H705" s="5" t="s">
        <v>246</v>
      </c>
      <c r="I705" t="s">
        <v>254</v>
      </c>
      <c r="J705" t="s">
        <v>261</v>
      </c>
      <c r="K705" s="2">
        <v>45110</v>
      </c>
      <c r="L705" s="10" t="s">
        <v>2038</v>
      </c>
      <c r="O705" t="s">
        <v>68</v>
      </c>
      <c r="P705" s="2">
        <v>45105</v>
      </c>
      <c r="T705" t="s">
        <v>255</v>
      </c>
      <c r="U705" t="s">
        <v>256</v>
      </c>
      <c r="V705" s="2">
        <v>45111</v>
      </c>
      <c r="W705" s="2">
        <v>45111</v>
      </c>
      <c r="X705" s="9" t="s">
        <v>2050</v>
      </c>
    </row>
    <row r="706" spans="1:24" x14ac:dyDescent="0.25">
      <c r="A706">
        <v>2023</v>
      </c>
      <c r="B706" s="2">
        <v>45017</v>
      </c>
      <c r="C706" s="2">
        <v>45107</v>
      </c>
      <c r="D706" t="s">
        <v>66</v>
      </c>
      <c r="E706" t="s">
        <v>1554</v>
      </c>
      <c r="G706" t="s">
        <v>208</v>
      </c>
      <c r="H706" s="5" t="s">
        <v>248</v>
      </c>
      <c r="I706" t="s">
        <v>259</v>
      </c>
      <c r="J706" t="s">
        <v>258</v>
      </c>
      <c r="O706" t="s">
        <v>68</v>
      </c>
      <c r="T706" t="s">
        <v>255</v>
      </c>
      <c r="U706" t="s">
        <v>256</v>
      </c>
      <c r="V706" s="2">
        <v>45092</v>
      </c>
      <c r="W706" s="2">
        <v>45092</v>
      </c>
      <c r="X706" s="9" t="s">
        <v>259</v>
      </c>
    </row>
    <row r="707" spans="1:24" x14ac:dyDescent="0.25">
      <c r="A707">
        <v>2023</v>
      </c>
      <c r="B707" s="2">
        <v>45017</v>
      </c>
      <c r="C707" s="2">
        <v>45107</v>
      </c>
      <c r="D707" t="s">
        <v>66</v>
      </c>
      <c r="E707" t="s">
        <v>1555</v>
      </c>
      <c r="G707" t="s">
        <v>215</v>
      </c>
      <c r="H707" s="5" t="s">
        <v>241</v>
      </c>
      <c r="O707" t="s">
        <v>67</v>
      </c>
      <c r="T707" t="s">
        <v>255</v>
      </c>
      <c r="U707" t="s">
        <v>256</v>
      </c>
      <c r="V707" s="2">
        <v>45110</v>
      </c>
      <c r="W707" s="2">
        <v>45110</v>
      </c>
      <c r="X707" s="9" t="s">
        <v>2050</v>
      </c>
    </row>
    <row r="708" spans="1:24" x14ac:dyDescent="0.25">
      <c r="A708">
        <v>2023</v>
      </c>
      <c r="B708" s="2">
        <v>45017</v>
      </c>
      <c r="C708" s="2">
        <v>45107</v>
      </c>
      <c r="D708" t="s">
        <v>66</v>
      </c>
      <c r="E708" t="s">
        <v>1556</v>
      </c>
      <c r="G708" t="s">
        <v>224</v>
      </c>
      <c r="H708" s="5" t="s">
        <v>241</v>
      </c>
      <c r="O708" t="s">
        <v>67</v>
      </c>
      <c r="T708" t="s">
        <v>255</v>
      </c>
      <c r="U708" t="s">
        <v>256</v>
      </c>
      <c r="V708" s="2">
        <v>45110</v>
      </c>
      <c r="W708" s="2">
        <v>45110</v>
      </c>
      <c r="X708" s="9" t="s">
        <v>2050</v>
      </c>
    </row>
    <row r="709" spans="1:24" x14ac:dyDescent="0.25">
      <c r="A709">
        <v>2023</v>
      </c>
      <c r="B709" s="2">
        <v>45017</v>
      </c>
      <c r="C709" s="2">
        <v>45107</v>
      </c>
      <c r="D709" t="s">
        <v>66</v>
      </c>
      <c r="E709" t="s">
        <v>1557</v>
      </c>
      <c r="G709" t="s">
        <v>209</v>
      </c>
      <c r="H709" s="5" t="s">
        <v>241</v>
      </c>
      <c r="O709" t="s">
        <v>67</v>
      </c>
      <c r="T709" t="s">
        <v>255</v>
      </c>
      <c r="U709" t="s">
        <v>256</v>
      </c>
      <c r="V709" s="2">
        <v>45110</v>
      </c>
      <c r="W709" s="2">
        <v>45110</v>
      </c>
      <c r="X709" s="9" t="s">
        <v>2050</v>
      </c>
    </row>
    <row r="710" spans="1:24" x14ac:dyDescent="0.25">
      <c r="A710">
        <v>2023</v>
      </c>
      <c r="B710" s="2">
        <v>45017</v>
      </c>
      <c r="C710" s="2">
        <v>45107</v>
      </c>
      <c r="D710" t="s">
        <v>66</v>
      </c>
      <c r="E710" t="s">
        <v>1558</v>
      </c>
      <c r="F710" s="2">
        <v>45105</v>
      </c>
      <c r="G710" t="s">
        <v>239</v>
      </c>
      <c r="H710" s="5" t="s">
        <v>246</v>
      </c>
      <c r="I710" t="s">
        <v>254</v>
      </c>
      <c r="J710" t="s">
        <v>251</v>
      </c>
      <c r="K710" s="2">
        <v>45110</v>
      </c>
      <c r="L710" s="10" t="s">
        <v>2039</v>
      </c>
      <c r="O710" t="s">
        <v>67</v>
      </c>
      <c r="T710" t="s">
        <v>255</v>
      </c>
      <c r="U710" t="s">
        <v>256</v>
      </c>
      <c r="V710" s="2">
        <v>45111</v>
      </c>
      <c r="W710" s="2">
        <v>45111</v>
      </c>
      <c r="X710" s="9" t="s">
        <v>2050</v>
      </c>
    </row>
    <row r="711" spans="1:24" x14ac:dyDescent="0.25">
      <c r="A711">
        <v>2023</v>
      </c>
      <c r="B711" s="2">
        <v>45017</v>
      </c>
      <c r="C711" s="2">
        <v>45107</v>
      </c>
      <c r="D711" t="s">
        <v>66</v>
      </c>
      <c r="E711" t="s">
        <v>1559</v>
      </c>
      <c r="F711" s="2">
        <v>45105</v>
      </c>
      <c r="G711" t="s">
        <v>229</v>
      </c>
      <c r="H711" s="5" t="s">
        <v>246</v>
      </c>
      <c r="I711" t="s">
        <v>254</v>
      </c>
      <c r="J711" t="s">
        <v>261</v>
      </c>
      <c r="K711" s="2">
        <v>45110</v>
      </c>
      <c r="L711" s="10" t="s">
        <v>2040</v>
      </c>
      <c r="O711" t="s">
        <v>68</v>
      </c>
      <c r="P711" s="2">
        <v>45105</v>
      </c>
      <c r="T711" t="s">
        <v>255</v>
      </c>
      <c r="U711" t="s">
        <v>256</v>
      </c>
      <c r="V711" s="2">
        <v>45111</v>
      </c>
      <c r="W711" s="2">
        <v>45111</v>
      </c>
      <c r="X711" s="9" t="s">
        <v>2050</v>
      </c>
    </row>
    <row r="712" spans="1:24" x14ac:dyDescent="0.25">
      <c r="A712">
        <v>2023</v>
      </c>
      <c r="B712" s="2">
        <v>45017</v>
      </c>
      <c r="C712" s="2">
        <v>45107</v>
      </c>
      <c r="D712" t="s">
        <v>66</v>
      </c>
      <c r="E712" t="s">
        <v>1560</v>
      </c>
      <c r="G712" t="s">
        <v>222</v>
      </c>
      <c r="H712" s="5" t="s">
        <v>246</v>
      </c>
      <c r="O712" t="s">
        <v>67</v>
      </c>
      <c r="T712" t="s">
        <v>255</v>
      </c>
      <c r="U712" t="s">
        <v>256</v>
      </c>
      <c r="V712" s="2">
        <v>45110</v>
      </c>
      <c r="W712" s="2">
        <v>45110</v>
      </c>
      <c r="X712" s="9" t="s">
        <v>2050</v>
      </c>
    </row>
    <row r="713" spans="1:24" x14ac:dyDescent="0.25">
      <c r="A713">
        <v>2023</v>
      </c>
      <c r="B713" s="2">
        <v>45017</v>
      </c>
      <c r="C713" s="2">
        <v>45107</v>
      </c>
      <c r="D713" t="s">
        <v>66</v>
      </c>
      <c r="E713" t="s">
        <v>1561</v>
      </c>
      <c r="G713" t="s">
        <v>222</v>
      </c>
      <c r="H713" s="5" t="s">
        <v>241</v>
      </c>
      <c r="O713" t="s">
        <v>67</v>
      </c>
      <c r="T713" t="s">
        <v>255</v>
      </c>
      <c r="U713" t="s">
        <v>256</v>
      </c>
      <c r="V713" s="2">
        <v>45110</v>
      </c>
      <c r="W713" s="2">
        <v>45110</v>
      </c>
      <c r="X713" s="9" t="s">
        <v>2050</v>
      </c>
    </row>
    <row r="714" spans="1:24" x14ac:dyDescent="0.25">
      <c r="A714">
        <v>2023</v>
      </c>
      <c r="B714" s="2">
        <v>45017</v>
      </c>
      <c r="C714" s="2">
        <v>45107</v>
      </c>
      <c r="D714" t="s">
        <v>66</v>
      </c>
      <c r="E714" t="s">
        <v>1562</v>
      </c>
      <c r="F714" s="2">
        <v>45105</v>
      </c>
      <c r="G714" t="s">
        <v>223</v>
      </c>
      <c r="H714" s="5" t="s">
        <v>246</v>
      </c>
      <c r="I714" t="s">
        <v>254</v>
      </c>
      <c r="J714" t="s">
        <v>251</v>
      </c>
      <c r="K714" s="2">
        <v>45110</v>
      </c>
      <c r="L714" s="10" t="s">
        <v>2041</v>
      </c>
      <c r="O714" t="s">
        <v>67</v>
      </c>
      <c r="T714" t="s">
        <v>255</v>
      </c>
      <c r="U714" t="s">
        <v>256</v>
      </c>
      <c r="V714" s="2">
        <v>45111</v>
      </c>
      <c r="W714" s="2">
        <v>45111</v>
      </c>
      <c r="X714" s="9" t="s">
        <v>2050</v>
      </c>
    </row>
    <row r="715" spans="1:24" x14ac:dyDescent="0.25">
      <c r="A715">
        <v>2023</v>
      </c>
      <c r="B715" s="2">
        <v>45017</v>
      </c>
      <c r="C715" s="2">
        <v>45107</v>
      </c>
      <c r="D715" t="s">
        <v>66</v>
      </c>
      <c r="E715" t="s">
        <v>1563</v>
      </c>
      <c r="G715" t="s">
        <v>223</v>
      </c>
      <c r="H715" s="5" t="s">
        <v>243</v>
      </c>
      <c r="O715" t="s">
        <v>67</v>
      </c>
      <c r="T715" t="s">
        <v>255</v>
      </c>
      <c r="U715" t="s">
        <v>256</v>
      </c>
      <c r="V715" s="2">
        <v>45110</v>
      </c>
      <c r="W715" s="2">
        <v>45110</v>
      </c>
      <c r="X715" s="9" t="s">
        <v>2050</v>
      </c>
    </row>
    <row r="716" spans="1:24" x14ac:dyDescent="0.25">
      <c r="A716">
        <v>2023</v>
      </c>
      <c r="B716" s="2">
        <v>45017</v>
      </c>
      <c r="C716" s="2">
        <v>45107</v>
      </c>
      <c r="D716" t="s">
        <v>66</v>
      </c>
      <c r="E716" t="s">
        <v>1564</v>
      </c>
      <c r="G716" t="s">
        <v>239</v>
      </c>
      <c r="H716" s="5" t="s">
        <v>244</v>
      </c>
      <c r="O716" t="s">
        <v>67</v>
      </c>
      <c r="T716" t="s">
        <v>255</v>
      </c>
      <c r="U716" t="s">
        <v>256</v>
      </c>
      <c r="V716" s="2">
        <v>45110</v>
      </c>
      <c r="W716" s="2">
        <v>45110</v>
      </c>
      <c r="X716" s="9" t="s">
        <v>2050</v>
      </c>
    </row>
    <row r="717" spans="1:24" x14ac:dyDescent="0.25">
      <c r="A717">
        <v>2023</v>
      </c>
      <c r="B717" s="2">
        <v>45017</v>
      </c>
      <c r="C717" s="2">
        <v>45107</v>
      </c>
      <c r="D717" t="s">
        <v>66</v>
      </c>
      <c r="E717" t="s">
        <v>1565</v>
      </c>
      <c r="G717" t="s">
        <v>223</v>
      </c>
      <c r="H717" s="5" t="s">
        <v>241</v>
      </c>
      <c r="O717" t="s">
        <v>67</v>
      </c>
      <c r="T717" t="s">
        <v>255</v>
      </c>
      <c r="U717" t="s">
        <v>256</v>
      </c>
      <c r="V717" s="2">
        <v>45110</v>
      </c>
      <c r="W717" s="2">
        <v>45110</v>
      </c>
      <c r="X717" s="9" t="s">
        <v>2050</v>
      </c>
    </row>
    <row r="718" spans="1:24" x14ac:dyDescent="0.25">
      <c r="A718">
        <v>2023</v>
      </c>
      <c r="B718" s="2">
        <v>45017</v>
      </c>
      <c r="C718" s="2">
        <v>45107</v>
      </c>
      <c r="D718" t="s">
        <v>66</v>
      </c>
      <c r="E718" t="s">
        <v>1566</v>
      </c>
      <c r="G718" t="s">
        <v>223</v>
      </c>
      <c r="H718" s="5" t="s">
        <v>240</v>
      </c>
      <c r="O718" t="s">
        <v>67</v>
      </c>
      <c r="T718" t="s">
        <v>255</v>
      </c>
      <c r="U718" t="s">
        <v>256</v>
      </c>
      <c r="V718" s="2">
        <v>45110</v>
      </c>
      <c r="W718" s="2">
        <v>45110</v>
      </c>
      <c r="X718" s="9" t="s">
        <v>2050</v>
      </c>
    </row>
    <row r="719" spans="1:24" x14ac:dyDescent="0.25">
      <c r="A719">
        <v>2023</v>
      </c>
      <c r="B719" s="2">
        <v>45017</v>
      </c>
      <c r="C719" s="2">
        <v>45107</v>
      </c>
      <c r="D719" t="s">
        <v>66</v>
      </c>
      <c r="E719" t="s">
        <v>1567</v>
      </c>
      <c r="G719" t="s">
        <v>232</v>
      </c>
      <c r="H719" s="5" t="s">
        <v>240</v>
      </c>
      <c r="O719" t="s">
        <v>67</v>
      </c>
      <c r="T719" t="s">
        <v>255</v>
      </c>
      <c r="U719" t="s">
        <v>256</v>
      </c>
      <c r="V719" s="2">
        <v>45110</v>
      </c>
      <c r="W719" s="2">
        <v>45110</v>
      </c>
      <c r="X719" s="9" t="s">
        <v>2050</v>
      </c>
    </row>
    <row r="720" spans="1:24" x14ac:dyDescent="0.25">
      <c r="A720">
        <v>2023</v>
      </c>
      <c r="B720" s="2">
        <v>45017</v>
      </c>
      <c r="C720" s="2">
        <v>45107</v>
      </c>
      <c r="D720" t="s">
        <v>66</v>
      </c>
      <c r="E720" t="s">
        <v>1568</v>
      </c>
      <c r="G720" t="s">
        <v>1204</v>
      </c>
      <c r="H720" s="5" t="s">
        <v>241</v>
      </c>
      <c r="O720" t="s">
        <v>67</v>
      </c>
      <c r="T720" t="s">
        <v>255</v>
      </c>
      <c r="U720" t="s">
        <v>256</v>
      </c>
      <c r="V720" s="2">
        <v>45110</v>
      </c>
      <c r="W720" s="2">
        <v>45110</v>
      </c>
      <c r="X720" s="9" t="s">
        <v>2050</v>
      </c>
    </row>
    <row r="721" spans="1:24" x14ac:dyDescent="0.25">
      <c r="A721">
        <v>2023</v>
      </c>
      <c r="B721" s="2">
        <v>45017</v>
      </c>
      <c r="C721" s="2">
        <v>45107</v>
      </c>
      <c r="D721" t="s">
        <v>66</v>
      </c>
      <c r="E721" t="s">
        <v>1569</v>
      </c>
      <c r="G721" t="s">
        <v>224</v>
      </c>
      <c r="H721" s="5" t="s">
        <v>241</v>
      </c>
      <c r="O721" t="s">
        <v>67</v>
      </c>
      <c r="T721" t="s">
        <v>255</v>
      </c>
      <c r="U721" t="s">
        <v>256</v>
      </c>
      <c r="V721" s="2">
        <v>45110</v>
      </c>
      <c r="W721" s="2">
        <v>45110</v>
      </c>
      <c r="X721" s="9" t="s">
        <v>2050</v>
      </c>
    </row>
    <row r="722" spans="1:24" x14ac:dyDescent="0.25">
      <c r="A722">
        <v>2023</v>
      </c>
      <c r="B722" s="2">
        <v>45017</v>
      </c>
      <c r="C722" s="2">
        <v>45107</v>
      </c>
      <c r="D722" t="s">
        <v>66</v>
      </c>
      <c r="E722" t="s">
        <v>1570</v>
      </c>
      <c r="F722" s="2">
        <v>45105</v>
      </c>
      <c r="G722" t="s">
        <v>229</v>
      </c>
      <c r="H722" s="5" t="s">
        <v>244</v>
      </c>
      <c r="I722" t="s">
        <v>254</v>
      </c>
      <c r="J722" t="s">
        <v>251</v>
      </c>
      <c r="K722" s="2">
        <v>45110</v>
      </c>
      <c r="L722" s="10" t="s">
        <v>2042</v>
      </c>
      <c r="O722" t="s">
        <v>67</v>
      </c>
      <c r="T722" t="s">
        <v>255</v>
      </c>
      <c r="U722" t="s">
        <v>256</v>
      </c>
      <c r="V722" s="2">
        <v>45111</v>
      </c>
      <c r="W722" s="2">
        <v>45111</v>
      </c>
      <c r="X722" s="9" t="s">
        <v>2050</v>
      </c>
    </row>
    <row r="723" spans="1:24" x14ac:dyDescent="0.25">
      <c r="A723">
        <v>2023</v>
      </c>
      <c r="B723" s="2">
        <v>45017</v>
      </c>
      <c r="C723" s="2">
        <v>45107</v>
      </c>
      <c r="D723" t="s">
        <v>66</v>
      </c>
      <c r="E723" t="s">
        <v>1571</v>
      </c>
      <c r="F723" s="2">
        <v>45105</v>
      </c>
      <c r="G723" t="s">
        <v>223</v>
      </c>
      <c r="H723" s="5" t="s">
        <v>243</v>
      </c>
      <c r="I723" t="s">
        <v>254</v>
      </c>
      <c r="J723" t="s">
        <v>261</v>
      </c>
      <c r="K723" s="2">
        <v>45110</v>
      </c>
      <c r="L723" s="10" t="s">
        <v>2043</v>
      </c>
      <c r="O723" t="s">
        <v>68</v>
      </c>
      <c r="P723" s="2">
        <v>45105</v>
      </c>
      <c r="T723" t="s">
        <v>255</v>
      </c>
      <c r="U723" t="s">
        <v>256</v>
      </c>
      <c r="V723" s="2">
        <v>45111</v>
      </c>
      <c r="W723" s="2">
        <v>45111</v>
      </c>
      <c r="X723" s="9" t="s">
        <v>2050</v>
      </c>
    </row>
    <row r="724" spans="1:24" x14ac:dyDescent="0.25">
      <c r="A724">
        <v>2023</v>
      </c>
      <c r="B724" s="2">
        <v>45017</v>
      </c>
      <c r="C724" s="2">
        <v>45107</v>
      </c>
      <c r="D724" t="s">
        <v>66</v>
      </c>
      <c r="E724" t="s">
        <v>1572</v>
      </c>
      <c r="G724" t="s">
        <v>219</v>
      </c>
      <c r="H724" s="5" t="s">
        <v>246</v>
      </c>
      <c r="O724" t="s">
        <v>67</v>
      </c>
      <c r="T724" t="s">
        <v>255</v>
      </c>
      <c r="U724" t="s">
        <v>256</v>
      </c>
      <c r="V724" s="2">
        <v>45110</v>
      </c>
      <c r="W724" s="2">
        <v>45110</v>
      </c>
      <c r="X724" s="9" t="s">
        <v>2050</v>
      </c>
    </row>
    <row r="725" spans="1:24" x14ac:dyDescent="0.25">
      <c r="A725">
        <v>2023</v>
      </c>
      <c r="B725" s="2">
        <v>45017</v>
      </c>
      <c r="C725" s="2">
        <v>45107</v>
      </c>
      <c r="D725" t="s">
        <v>66</v>
      </c>
      <c r="E725" t="s">
        <v>1573</v>
      </c>
      <c r="G725" t="s">
        <v>219</v>
      </c>
      <c r="H725" s="5" t="s">
        <v>246</v>
      </c>
      <c r="O725" t="s">
        <v>67</v>
      </c>
      <c r="T725" t="s">
        <v>255</v>
      </c>
      <c r="U725" t="s">
        <v>256</v>
      </c>
      <c r="V725" s="2">
        <v>45110</v>
      </c>
      <c r="W725" s="2">
        <v>45110</v>
      </c>
      <c r="X725" s="9" t="s">
        <v>2050</v>
      </c>
    </row>
    <row r="726" spans="1:24" x14ac:dyDescent="0.25">
      <c r="A726">
        <v>2023</v>
      </c>
      <c r="B726" s="2">
        <v>45017</v>
      </c>
      <c r="C726" s="2">
        <v>45107</v>
      </c>
      <c r="D726" t="s">
        <v>66</v>
      </c>
      <c r="E726" t="s">
        <v>1574</v>
      </c>
      <c r="G726" t="s">
        <v>219</v>
      </c>
      <c r="H726" s="5" t="s">
        <v>241</v>
      </c>
      <c r="O726" t="s">
        <v>67</v>
      </c>
      <c r="T726" t="s">
        <v>255</v>
      </c>
      <c r="U726" t="s">
        <v>256</v>
      </c>
      <c r="V726" s="2">
        <v>45110</v>
      </c>
      <c r="W726" s="2">
        <v>45110</v>
      </c>
      <c r="X726" s="9" t="s">
        <v>2050</v>
      </c>
    </row>
    <row r="727" spans="1:24" x14ac:dyDescent="0.25">
      <c r="A727">
        <v>2023</v>
      </c>
      <c r="B727" s="2">
        <v>45017</v>
      </c>
      <c r="C727" s="2">
        <v>45107</v>
      </c>
      <c r="D727" t="s">
        <v>66</v>
      </c>
      <c r="E727" t="s">
        <v>1575</v>
      </c>
      <c r="G727" t="s">
        <v>223</v>
      </c>
      <c r="H727" s="5" t="s">
        <v>244</v>
      </c>
      <c r="O727" t="s">
        <v>67</v>
      </c>
      <c r="T727" t="s">
        <v>255</v>
      </c>
      <c r="U727" t="s">
        <v>256</v>
      </c>
      <c r="V727" s="2">
        <v>45110</v>
      </c>
      <c r="W727" s="2">
        <v>45110</v>
      </c>
      <c r="X727" s="9" t="s">
        <v>2050</v>
      </c>
    </row>
    <row r="728" spans="1:24" x14ac:dyDescent="0.25">
      <c r="A728">
        <v>2023</v>
      </c>
      <c r="B728" s="2">
        <v>45017</v>
      </c>
      <c r="C728" s="2">
        <v>45107</v>
      </c>
      <c r="D728" t="s">
        <v>66</v>
      </c>
      <c r="E728" t="s">
        <v>1576</v>
      </c>
      <c r="G728" t="s">
        <v>497</v>
      </c>
      <c r="H728" s="5" t="s">
        <v>246</v>
      </c>
      <c r="O728" t="s">
        <v>67</v>
      </c>
      <c r="T728" t="s">
        <v>255</v>
      </c>
      <c r="U728" t="s">
        <v>256</v>
      </c>
      <c r="V728" s="2">
        <v>45110</v>
      </c>
      <c r="W728" s="2">
        <v>45110</v>
      </c>
      <c r="X728" s="9" t="s">
        <v>2050</v>
      </c>
    </row>
    <row r="729" spans="1:24" x14ac:dyDescent="0.25">
      <c r="A729">
        <v>2023</v>
      </c>
      <c r="B729" s="2">
        <v>45017</v>
      </c>
      <c r="C729" s="2">
        <v>45107</v>
      </c>
      <c r="D729" t="s">
        <v>66</v>
      </c>
      <c r="E729" t="s">
        <v>1577</v>
      </c>
      <c r="G729" t="s">
        <v>204</v>
      </c>
      <c r="H729" t="s">
        <v>1618</v>
      </c>
      <c r="I729" t="s">
        <v>259</v>
      </c>
      <c r="J729" t="s">
        <v>258</v>
      </c>
      <c r="O729" t="s">
        <v>68</v>
      </c>
      <c r="T729" t="s">
        <v>255</v>
      </c>
      <c r="U729" t="s">
        <v>256</v>
      </c>
      <c r="V729" s="2">
        <v>45092</v>
      </c>
      <c r="W729" s="2">
        <v>45092</v>
      </c>
      <c r="X729" s="9" t="s">
        <v>259</v>
      </c>
    </row>
    <row r="730" spans="1:24" x14ac:dyDescent="0.25">
      <c r="A730">
        <v>2023</v>
      </c>
      <c r="B730" s="2">
        <v>45017</v>
      </c>
      <c r="C730" s="2">
        <v>45107</v>
      </c>
      <c r="D730" t="s">
        <v>66</v>
      </c>
      <c r="E730" t="s">
        <v>1578</v>
      </c>
      <c r="G730" t="s">
        <v>1625</v>
      </c>
      <c r="H730" s="6" t="s">
        <v>247</v>
      </c>
      <c r="O730" t="s">
        <v>67</v>
      </c>
      <c r="T730" t="s">
        <v>255</v>
      </c>
      <c r="U730" t="s">
        <v>256</v>
      </c>
      <c r="V730" s="2">
        <v>45110</v>
      </c>
      <c r="W730" s="2">
        <v>45110</v>
      </c>
      <c r="X730" s="9" t="s">
        <v>2050</v>
      </c>
    </row>
    <row r="731" spans="1:24" x14ac:dyDescent="0.25">
      <c r="A731">
        <v>2023</v>
      </c>
      <c r="B731" s="2">
        <v>45017</v>
      </c>
      <c r="C731" s="2">
        <v>45107</v>
      </c>
      <c r="D731" t="s">
        <v>66</v>
      </c>
      <c r="E731" t="s">
        <v>1579</v>
      </c>
      <c r="G731" t="s">
        <v>203</v>
      </c>
      <c r="H731" s="5" t="s">
        <v>240</v>
      </c>
      <c r="O731" t="s">
        <v>67</v>
      </c>
      <c r="T731" t="s">
        <v>255</v>
      </c>
      <c r="U731" t="s">
        <v>256</v>
      </c>
      <c r="V731" s="2">
        <v>45110</v>
      </c>
      <c r="W731" s="2">
        <v>45110</v>
      </c>
      <c r="X731" s="9" t="s">
        <v>2050</v>
      </c>
    </row>
    <row r="732" spans="1:24" x14ac:dyDescent="0.25">
      <c r="A732">
        <v>2023</v>
      </c>
      <c r="B732" s="2">
        <v>45017</v>
      </c>
      <c r="C732" s="2">
        <v>45107</v>
      </c>
      <c r="D732" t="s">
        <v>66</v>
      </c>
      <c r="E732" t="s">
        <v>1580</v>
      </c>
      <c r="G732" t="s">
        <v>222</v>
      </c>
      <c r="H732" s="5" t="s">
        <v>246</v>
      </c>
      <c r="O732" t="s">
        <v>67</v>
      </c>
      <c r="T732" t="s">
        <v>255</v>
      </c>
      <c r="U732" t="s">
        <v>256</v>
      </c>
      <c r="V732" s="2">
        <v>45110</v>
      </c>
      <c r="W732" s="2">
        <v>45110</v>
      </c>
      <c r="X732" s="9" t="s">
        <v>2050</v>
      </c>
    </row>
    <row r="733" spans="1:24" x14ac:dyDescent="0.25">
      <c r="A733">
        <v>2023</v>
      </c>
      <c r="B733" s="2">
        <v>45017</v>
      </c>
      <c r="C733" s="2">
        <v>45107</v>
      </c>
      <c r="D733" t="s">
        <v>66</v>
      </c>
      <c r="E733" t="s">
        <v>1581</v>
      </c>
      <c r="G733" t="s">
        <v>206</v>
      </c>
      <c r="H733" t="s">
        <v>1619</v>
      </c>
      <c r="I733" t="s">
        <v>259</v>
      </c>
      <c r="J733" t="s">
        <v>258</v>
      </c>
      <c r="O733" t="s">
        <v>68</v>
      </c>
      <c r="T733" t="s">
        <v>255</v>
      </c>
      <c r="U733" t="s">
        <v>256</v>
      </c>
      <c r="V733" s="2">
        <v>45092</v>
      </c>
      <c r="W733" s="2">
        <v>45092</v>
      </c>
      <c r="X733" s="9" t="s">
        <v>259</v>
      </c>
    </row>
    <row r="734" spans="1:24" x14ac:dyDescent="0.25">
      <c r="A734">
        <v>2023</v>
      </c>
      <c r="B734" s="2">
        <v>45017</v>
      </c>
      <c r="C734" s="2">
        <v>45107</v>
      </c>
      <c r="D734" t="s">
        <v>66</v>
      </c>
      <c r="E734" t="s">
        <v>1582</v>
      </c>
      <c r="G734" t="s">
        <v>215</v>
      </c>
      <c r="H734" t="s">
        <v>242</v>
      </c>
      <c r="O734" t="s">
        <v>67</v>
      </c>
      <c r="T734" t="s">
        <v>255</v>
      </c>
      <c r="U734" t="s">
        <v>256</v>
      </c>
      <c r="V734" s="2">
        <v>45110</v>
      </c>
      <c r="W734" s="2">
        <v>45110</v>
      </c>
      <c r="X734" s="9" t="s">
        <v>2050</v>
      </c>
    </row>
    <row r="735" spans="1:24" x14ac:dyDescent="0.25">
      <c r="A735">
        <v>2023</v>
      </c>
      <c r="B735" s="2">
        <v>45017</v>
      </c>
      <c r="C735" s="2">
        <v>45107</v>
      </c>
      <c r="D735" t="s">
        <v>66</v>
      </c>
      <c r="E735" t="s">
        <v>1583</v>
      </c>
      <c r="G735" t="s">
        <v>239</v>
      </c>
      <c r="H735" t="s">
        <v>250</v>
      </c>
      <c r="O735" t="s">
        <v>67</v>
      </c>
      <c r="T735" t="s">
        <v>255</v>
      </c>
      <c r="U735" t="s">
        <v>256</v>
      </c>
      <c r="V735" s="2">
        <v>45110</v>
      </c>
      <c r="W735" s="2">
        <v>45110</v>
      </c>
      <c r="X735" s="9" t="s">
        <v>2050</v>
      </c>
    </row>
    <row r="736" spans="1:24" x14ac:dyDescent="0.25">
      <c r="A736">
        <v>2023</v>
      </c>
      <c r="B736" s="2">
        <v>45017</v>
      </c>
      <c r="C736" s="2">
        <v>45107</v>
      </c>
      <c r="D736" t="s">
        <v>66</v>
      </c>
      <c r="E736" t="s">
        <v>1584</v>
      </c>
      <c r="F736" s="2">
        <v>45105</v>
      </c>
      <c r="G736" s="4" t="s">
        <v>211</v>
      </c>
      <c r="H736" s="5" t="s">
        <v>241</v>
      </c>
      <c r="I736" t="s">
        <v>254</v>
      </c>
      <c r="J736" t="s">
        <v>261</v>
      </c>
      <c r="K736" s="2">
        <v>45110</v>
      </c>
      <c r="L736" s="10" t="s">
        <v>2044</v>
      </c>
      <c r="O736" t="s">
        <v>68</v>
      </c>
      <c r="P736" s="2">
        <v>45105</v>
      </c>
      <c r="T736" t="s">
        <v>255</v>
      </c>
      <c r="U736" t="s">
        <v>256</v>
      </c>
      <c r="V736" s="2">
        <v>45111</v>
      </c>
      <c r="W736" s="2">
        <v>45111</v>
      </c>
      <c r="X736" s="9" t="s">
        <v>2050</v>
      </c>
    </row>
    <row r="737" spans="1:24" x14ac:dyDescent="0.25">
      <c r="A737">
        <v>2023</v>
      </c>
      <c r="B737" s="2">
        <v>45017</v>
      </c>
      <c r="C737" s="2">
        <v>45107</v>
      </c>
      <c r="D737" t="s">
        <v>66</v>
      </c>
      <c r="E737" t="s">
        <v>1585</v>
      </c>
      <c r="F737" s="2">
        <v>45105</v>
      </c>
      <c r="G737" t="s">
        <v>215</v>
      </c>
      <c r="H737" s="5" t="s">
        <v>246</v>
      </c>
      <c r="I737" t="s">
        <v>254</v>
      </c>
      <c r="J737" t="s">
        <v>251</v>
      </c>
      <c r="K737" s="2">
        <v>45110</v>
      </c>
      <c r="L737" s="10" t="s">
        <v>2045</v>
      </c>
      <c r="O737" t="s">
        <v>67</v>
      </c>
      <c r="T737" t="s">
        <v>255</v>
      </c>
      <c r="U737" t="s">
        <v>256</v>
      </c>
      <c r="V737" s="2">
        <v>45111</v>
      </c>
      <c r="W737" s="2">
        <v>45111</v>
      </c>
      <c r="X737" s="9" t="s">
        <v>2050</v>
      </c>
    </row>
    <row r="738" spans="1:24" x14ac:dyDescent="0.25">
      <c r="A738">
        <v>2023</v>
      </c>
      <c r="B738" s="2">
        <v>45017</v>
      </c>
      <c r="C738" s="2">
        <v>45107</v>
      </c>
      <c r="D738" t="s">
        <v>66</v>
      </c>
      <c r="E738" t="s">
        <v>1586</v>
      </c>
      <c r="G738" t="s">
        <v>223</v>
      </c>
      <c r="H738" s="5" t="s">
        <v>240</v>
      </c>
      <c r="O738" t="s">
        <v>67</v>
      </c>
      <c r="T738" t="s">
        <v>255</v>
      </c>
      <c r="U738" t="s">
        <v>256</v>
      </c>
      <c r="V738" s="2">
        <v>45110</v>
      </c>
      <c r="W738" s="2">
        <v>45110</v>
      </c>
      <c r="X738" s="9" t="s">
        <v>2050</v>
      </c>
    </row>
    <row r="739" spans="1:24" x14ac:dyDescent="0.25">
      <c r="A739">
        <v>2023</v>
      </c>
      <c r="B739" s="2">
        <v>45017</v>
      </c>
      <c r="C739" s="2">
        <v>45107</v>
      </c>
      <c r="D739" t="s">
        <v>66</v>
      </c>
      <c r="E739" t="s">
        <v>1587</v>
      </c>
      <c r="G739" t="s">
        <v>224</v>
      </c>
      <c r="H739" t="s">
        <v>250</v>
      </c>
      <c r="O739" t="s">
        <v>67</v>
      </c>
      <c r="T739" t="s">
        <v>255</v>
      </c>
      <c r="U739" t="s">
        <v>256</v>
      </c>
      <c r="V739" s="2">
        <v>45110</v>
      </c>
      <c r="W739" s="2">
        <v>45110</v>
      </c>
      <c r="X739" s="9" t="s">
        <v>2050</v>
      </c>
    </row>
    <row r="740" spans="1:24" x14ac:dyDescent="0.25">
      <c r="A740">
        <v>2023</v>
      </c>
      <c r="B740" s="2">
        <v>45017</v>
      </c>
      <c r="C740" s="2">
        <v>45107</v>
      </c>
      <c r="D740" t="s">
        <v>66</v>
      </c>
      <c r="E740" t="s">
        <v>1588</v>
      </c>
      <c r="G740" t="s">
        <v>224</v>
      </c>
      <c r="H740" t="s">
        <v>250</v>
      </c>
      <c r="O740" t="s">
        <v>67</v>
      </c>
      <c r="T740" t="s">
        <v>255</v>
      </c>
      <c r="U740" t="s">
        <v>256</v>
      </c>
      <c r="V740" s="2">
        <v>45110</v>
      </c>
      <c r="W740" s="2">
        <v>45110</v>
      </c>
      <c r="X740" s="9" t="s">
        <v>2050</v>
      </c>
    </row>
    <row r="741" spans="1:24" x14ac:dyDescent="0.25">
      <c r="A741">
        <v>2023</v>
      </c>
      <c r="B741" s="2">
        <v>45017</v>
      </c>
      <c r="C741" s="2">
        <v>45107</v>
      </c>
      <c r="D741" t="s">
        <v>66</v>
      </c>
      <c r="E741" t="s">
        <v>1589</v>
      </c>
      <c r="G741" t="s">
        <v>227</v>
      </c>
      <c r="H741" s="5" t="s">
        <v>241</v>
      </c>
      <c r="O741" t="s">
        <v>67</v>
      </c>
      <c r="T741" t="s">
        <v>255</v>
      </c>
      <c r="U741" t="s">
        <v>256</v>
      </c>
      <c r="V741" s="2">
        <v>45110</v>
      </c>
      <c r="W741" s="2">
        <v>45110</v>
      </c>
      <c r="X741" s="9" t="s">
        <v>2050</v>
      </c>
    </row>
    <row r="742" spans="1:24" x14ac:dyDescent="0.25">
      <c r="A742">
        <v>2023</v>
      </c>
      <c r="B742" s="2">
        <v>45017</v>
      </c>
      <c r="C742" s="2">
        <v>45107</v>
      </c>
      <c r="D742" t="s">
        <v>66</v>
      </c>
      <c r="E742" t="s">
        <v>1590</v>
      </c>
      <c r="G742" t="s">
        <v>231</v>
      </c>
      <c r="H742" t="s">
        <v>250</v>
      </c>
      <c r="O742" t="s">
        <v>67</v>
      </c>
      <c r="T742" t="s">
        <v>255</v>
      </c>
      <c r="U742" t="s">
        <v>256</v>
      </c>
      <c r="V742" s="2">
        <v>45110</v>
      </c>
      <c r="W742" s="2">
        <v>45110</v>
      </c>
      <c r="X742" s="9" t="s">
        <v>2050</v>
      </c>
    </row>
    <row r="743" spans="1:24" x14ac:dyDescent="0.25">
      <c r="A743">
        <v>2023</v>
      </c>
      <c r="B743" s="2">
        <v>45017</v>
      </c>
      <c r="C743" s="2">
        <v>45107</v>
      </c>
      <c r="D743" t="s">
        <v>66</v>
      </c>
      <c r="E743" t="s">
        <v>1591</v>
      </c>
      <c r="G743" t="s">
        <v>223</v>
      </c>
      <c r="H743" s="5" t="s">
        <v>241</v>
      </c>
      <c r="O743" t="s">
        <v>67</v>
      </c>
      <c r="T743" t="s">
        <v>255</v>
      </c>
      <c r="U743" t="s">
        <v>256</v>
      </c>
      <c r="V743" s="2">
        <v>45110</v>
      </c>
      <c r="W743" s="2">
        <v>45110</v>
      </c>
      <c r="X743" s="9" t="s">
        <v>2050</v>
      </c>
    </row>
    <row r="744" spans="1:24" x14ac:dyDescent="0.25">
      <c r="A744">
        <v>2023</v>
      </c>
      <c r="B744" s="2">
        <v>45017</v>
      </c>
      <c r="C744" s="2">
        <v>45107</v>
      </c>
      <c r="D744" t="s">
        <v>66</v>
      </c>
      <c r="E744" t="s">
        <v>1592</v>
      </c>
      <c r="F744" s="2">
        <v>45105</v>
      </c>
      <c r="G744" t="s">
        <v>497</v>
      </c>
      <c r="H744" s="5" t="s">
        <v>240</v>
      </c>
      <c r="I744" t="s">
        <v>254</v>
      </c>
      <c r="J744" t="s">
        <v>251</v>
      </c>
      <c r="K744" s="2">
        <v>45110</v>
      </c>
      <c r="L744" s="10" t="s">
        <v>2046</v>
      </c>
      <c r="O744" t="s">
        <v>67</v>
      </c>
      <c r="T744" t="s">
        <v>255</v>
      </c>
      <c r="U744" t="s">
        <v>256</v>
      </c>
      <c r="V744" s="2">
        <v>45111</v>
      </c>
      <c r="W744" s="2">
        <v>45111</v>
      </c>
      <c r="X744" s="9" t="s">
        <v>2050</v>
      </c>
    </row>
    <row r="745" spans="1:24" x14ac:dyDescent="0.25">
      <c r="A745">
        <v>2023</v>
      </c>
      <c r="B745" s="2">
        <v>45017</v>
      </c>
      <c r="C745" s="2">
        <v>45107</v>
      </c>
      <c r="D745" t="s">
        <v>66</v>
      </c>
      <c r="E745" t="s">
        <v>1593</v>
      </c>
      <c r="G745" t="s">
        <v>208</v>
      </c>
      <c r="H745" s="5" t="s">
        <v>241</v>
      </c>
      <c r="O745" t="s">
        <v>67</v>
      </c>
      <c r="T745" t="s">
        <v>255</v>
      </c>
      <c r="U745" t="s">
        <v>256</v>
      </c>
      <c r="V745" s="2">
        <v>45110</v>
      </c>
      <c r="W745" s="2">
        <v>45110</v>
      </c>
      <c r="X745" s="9" t="s">
        <v>2050</v>
      </c>
    </row>
    <row r="746" spans="1:24" x14ac:dyDescent="0.25">
      <c r="A746">
        <v>2023</v>
      </c>
      <c r="B746" s="2">
        <v>45017</v>
      </c>
      <c r="C746" s="2">
        <v>45107</v>
      </c>
      <c r="D746" t="s">
        <v>66</v>
      </c>
      <c r="E746" t="s">
        <v>1594</v>
      </c>
      <c r="F746" s="2">
        <v>45105</v>
      </c>
      <c r="G746" t="s">
        <v>219</v>
      </c>
      <c r="H746" s="5" t="s">
        <v>241</v>
      </c>
      <c r="I746" t="s">
        <v>254</v>
      </c>
      <c r="J746" t="s">
        <v>261</v>
      </c>
      <c r="K746" s="2">
        <v>45110</v>
      </c>
      <c r="L746" s="10" t="s">
        <v>2047</v>
      </c>
      <c r="O746" t="s">
        <v>68</v>
      </c>
      <c r="P746" s="2">
        <v>45105</v>
      </c>
      <c r="T746" t="s">
        <v>255</v>
      </c>
      <c r="U746" t="s">
        <v>256</v>
      </c>
      <c r="V746" s="2">
        <v>45111</v>
      </c>
      <c r="W746" s="2">
        <v>45111</v>
      </c>
      <c r="X746" s="9" t="s">
        <v>2050</v>
      </c>
    </row>
    <row r="747" spans="1:24" x14ac:dyDescent="0.25">
      <c r="A747">
        <v>2023</v>
      </c>
      <c r="B747" s="2">
        <v>45017</v>
      </c>
      <c r="C747" s="2">
        <v>45107</v>
      </c>
      <c r="D747" t="s">
        <v>66</v>
      </c>
      <c r="E747" t="s">
        <v>1595</v>
      </c>
      <c r="G747" t="s">
        <v>222</v>
      </c>
      <c r="H747" s="5" t="s">
        <v>241</v>
      </c>
      <c r="O747" t="s">
        <v>67</v>
      </c>
      <c r="T747" t="s">
        <v>255</v>
      </c>
      <c r="U747" t="s">
        <v>256</v>
      </c>
      <c r="V747" s="2">
        <v>45110</v>
      </c>
      <c r="W747" s="2">
        <v>45110</v>
      </c>
      <c r="X747" s="9" t="s">
        <v>2050</v>
      </c>
    </row>
    <row r="748" spans="1:24" x14ac:dyDescent="0.25">
      <c r="A748">
        <v>2023</v>
      </c>
      <c r="B748" s="2">
        <v>45017</v>
      </c>
      <c r="C748" s="2">
        <v>45107</v>
      </c>
      <c r="D748" t="s">
        <v>66</v>
      </c>
      <c r="E748" t="s">
        <v>1596</v>
      </c>
      <c r="G748" t="s">
        <v>222</v>
      </c>
      <c r="H748" s="5" t="s">
        <v>248</v>
      </c>
      <c r="I748" t="s">
        <v>259</v>
      </c>
      <c r="J748" t="s">
        <v>258</v>
      </c>
      <c r="O748" t="s">
        <v>68</v>
      </c>
      <c r="T748" t="s">
        <v>255</v>
      </c>
      <c r="U748" t="s">
        <v>256</v>
      </c>
      <c r="V748" s="2">
        <v>45110</v>
      </c>
      <c r="W748" s="2">
        <v>45110</v>
      </c>
      <c r="X748" s="9" t="s">
        <v>259</v>
      </c>
    </row>
    <row r="749" spans="1:24" x14ac:dyDescent="0.25">
      <c r="A749">
        <v>2023</v>
      </c>
      <c r="B749" s="2">
        <v>45017</v>
      </c>
      <c r="C749" s="2">
        <v>45107</v>
      </c>
      <c r="D749" t="s">
        <v>66</v>
      </c>
      <c r="E749" t="s">
        <v>1597</v>
      </c>
      <c r="G749" t="s">
        <v>222</v>
      </c>
      <c r="H749" s="5" t="s">
        <v>248</v>
      </c>
      <c r="O749" t="s">
        <v>67</v>
      </c>
      <c r="T749" t="s">
        <v>255</v>
      </c>
      <c r="U749" t="s">
        <v>256</v>
      </c>
      <c r="V749" s="2">
        <v>45110</v>
      </c>
      <c r="W749" s="2">
        <v>45110</v>
      </c>
      <c r="X749" s="9" t="s">
        <v>2050</v>
      </c>
    </row>
    <row r="750" spans="1:24" x14ac:dyDescent="0.25">
      <c r="A750">
        <v>2023</v>
      </c>
      <c r="B750" s="2">
        <v>45017</v>
      </c>
      <c r="C750" s="2">
        <v>45107</v>
      </c>
      <c r="D750" t="s">
        <v>66</v>
      </c>
      <c r="E750" t="s">
        <v>1598</v>
      </c>
      <c r="G750" t="s">
        <v>222</v>
      </c>
      <c r="H750" s="5" t="s">
        <v>248</v>
      </c>
      <c r="I750" t="s">
        <v>259</v>
      </c>
      <c r="J750" t="s">
        <v>258</v>
      </c>
      <c r="O750" t="s">
        <v>68</v>
      </c>
      <c r="T750" t="s">
        <v>255</v>
      </c>
      <c r="U750" t="s">
        <v>256</v>
      </c>
      <c r="V750" s="2">
        <v>45110</v>
      </c>
      <c r="W750" s="2">
        <v>45110</v>
      </c>
      <c r="X750" s="9" t="s">
        <v>259</v>
      </c>
    </row>
    <row r="751" spans="1:24" x14ac:dyDescent="0.25">
      <c r="A751">
        <v>2023</v>
      </c>
      <c r="B751" s="2">
        <v>45017</v>
      </c>
      <c r="C751" s="2">
        <v>45107</v>
      </c>
      <c r="D751" t="s">
        <v>66</v>
      </c>
      <c r="E751" t="s">
        <v>1599</v>
      </c>
      <c r="G751" t="s">
        <v>1626</v>
      </c>
      <c r="H751" s="5" t="s">
        <v>241</v>
      </c>
      <c r="O751" t="s">
        <v>67</v>
      </c>
      <c r="T751" t="s">
        <v>255</v>
      </c>
      <c r="U751" t="s">
        <v>256</v>
      </c>
      <c r="V751" s="2">
        <v>45110</v>
      </c>
      <c r="W751" s="2">
        <v>45110</v>
      </c>
      <c r="X751" s="9" t="s">
        <v>2050</v>
      </c>
    </row>
    <row r="752" spans="1:24" x14ac:dyDescent="0.25">
      <c r="A752">
        <v>2023</v>
      </c>
      <c r="B752" s="2">
        <v>45017</v>
      </c>
      <c r="C752" s="2">
        <v>45107</v>
      </c>
      <c r="D752" t="s">
        <v>66</v>
      </c>
      <c r="E752" t="s">
        <v>1600</v>
      </c>
      <c r="G752" t="s">
        <v>222</v>
      </c>
      <c r="H752" s="5" t="s">
        <v>241</v>
      </c>
      <c r="O752" t="s">
        <v>67</v>
      </c>
      <c r="T752" t="s">
        <v>255</v>
      </c>
      <c r="U752" t="s">
        <v>256</v>
      </c>
      <c r="V752" s="2">
        <v>45110</v>
      </c>
      <c r="W752" s="2">
        <v>45110</v>
      </c>
      <c r="X752" s="9" t="s">
        <v>2050</v>
      </c>
    </row>
    <row r="753" spans="1:24" x14ac:dyDescent="0.25">
      <c r="A753">
        <v>2023</v>
      </c>
      <c r="B753" s="2">
        <v>45017</v>
      </c>
      <c r="C753" s="2">
        <v>45107</v>
      </c>
      <c r="D753" t="s">
        <v>66</v>
      </c>
      <c r="E753" t="s">
        <v>1601</v>
      </c>
      <c r="G753" t="s">
        <v>203</v>
      </c>
      <c r="H753" s="5" t="s">
        <v>241</v>
      </c>
      <c r="O753" t="s">
        <v>67</v>
      </c>
      <c r="T753" t="s">
        <v>255</v>
      </c>
      <c r="U753" t="s">
        <v>256</v>
      </c>
      <c r="V753" s="2">
        <v>45110</v>
      </c>
      <c r="W753" s="2">
        <v>45110</v>
      </c>
      <c r="X753" s="9" t="s">
        <v>2050</v>
      </c>
    </row>
    <row r="754" spans="1:24" x14ac:dyDescent="0.25">
      <c r="A754">
        <v>2023</v>
      </c>
      <c r="B754" s="2">
        <v>45017</v>
      </c>
      <c r="C754" s="2">
        <v>45107</v>
      </c>
      <c r="D754" t="s">
        <v>66</v>
      </c>
      <c r="E754" t="s">
        <v>1602</v>
      </c>
      <c r="G754" t="s">
        <v>206</v>
      </c>
      <c r="H754" s="5" t="s">
        <v>249</v>
      </c>
      <c r="O754" t="s">
        <v>67</v>
      </c>
      <c r="T754" t="s">
        <v>255</v>
      </c>
      <c r="U754" t="s">
        <v>256</v>
      </c>
      <c r="V754" s="2">
        <v>45110</v>
      </c>
      <c r="W754" s="2">
        <v>45110</v>
      </c>
      <c r="X754" s="9" t="s">
        <v>2050</v>
      </c>
    </row>
    <row r="755" spans="1:24" x14ac:dyDescent="0.25">
      <c r="A755">
        <v>2023</v>
      </c>
      <c r="B755" s="2">
        <v>45017</v>
      </c>
      <c r="C755" s="2">
        <v>45107</v>
      </c>
      <c r="D755" t="s">
        <v>66</v>
      </c>
      <c r="E755" t="s">
        <v>1603</v>
      </c>
      <c r="G755" t="s">
        <v>205</v>
      </c>
      <c r="H755" s="5" t="s">
        <v>240</v>
      </c>
      <c r="O755" t="s">
        <v>67</v>
      </c>
      <c r="T755" t="s">
        <v>255</v>
      </c>
      <c r="U755" t="s">
        <v>256</v>
      </c>
      <c r="V755" s="2">
        <v>45110</v>
      </c>
      <c r="W755" s="2">
        <v>45110</v>
      </c>
      <c r="X755" s="9" t="s">
        <v>2050</v>
      </c>
    </row>
    <row r="756" spans="1:24" x14ac:dyDescent="0.25">
      <c r="A756">
        <v>2023</v>
      </c>
      <c r="B756" s="2">
        <v>45017</v>
      </c>
      <c r="C756" s="2">
        <v>45107</v>
      </c>
      <c r="D756" t="s">
        <v>66</v>
      </c>
      <c r="E756" t="s">
        <v>1604</v>
      </c>
      <c r="G756" t="s">
        <v>209</v>
      </c>
      <c r="H756" s="5" t="s">
        <v>246</v>
      </c>
      <c r="O756" t="s">
        <v>67</v>
      </c>
      <c r="T756" t="s">
        <v>255</v>
      </c>
      <c r="U756" t="s">
        <v>256</v>
      </c>
      <c r="V756" s="2">
        <v>45110</v>
      </c>
      <c r="W756" s="2">
        <v>45110</v>
      </c>
      <c r="X756" s="9" t="s">
        <v>2050</v>
      </c>
    </row>
    <row r="757" spans="1:24" x14ac:dyDescent="0.25">
      <c r="A757">
        <v>2023</v>
      </c>
      <c r="B757" s="2">
        <v>45017</v>
      </c>
      <c r="C757" s="2">
        <v>45107</v>
      </c>
      <c r="D757" t="s">
        <v>66</v>
      </c>
      <c r="E757" t="s">
        <v>1605</v>
      </c>
      <c r="G757" t="s">
        <v>505</v>
      </c>
      <c r="H757" s="5" t="s">
        <v>243</v>
      </c>
      <c r="O757" t="s">
        <v>67</v>
      </c>
      <c r="T757" t="s">
        <v>255</v>
      </c>
      <c r="U757" t="s">
        <v>256</v>
      </c>
      <c r="V757" s="2">
        <v>45110</v>
      </c>
      <c r="W757" s="2">
        <v>45110</v>
      </c>
      <c r="X757" s="9" t="s">
        <v>2050</v>
      </c>
    </row>
    <row r="758" spans="1:24" x14ac:dyDescent="0.25">
      <c r="A758">
        <v>2023</v>
      </c>
      <c r="B758" s="2">
        <v>45017</v>
      </c>
      <c r="C758" s="2">
        <v>45107</v>
      </c>
      <c r="D758" t="s">
        <v>66</v>
      </c>
      <c r="E758" t="s">
        <v>1606</v>
      </c>
      <c r="G758" t="s">
        <v>219</v>
      </c>
      <c r="H758" s="5" t="s">
        <v>249</v>
      </c>
      <c r="O758" t="s">
        <v>67</v>
      </c>
      <c r="T758" t="s">
        <v>255</v>
      </c>
      <c r="U758" t="s">
        <v>256</v>
      </c>
      <c r="V758" s="2">
        <v>45110</v>
      </c>
      <c r="W758" s="2">
        <v>45110</v>
      </c>
      <c r="X758" s="9" t="s">
        <v>2050</v>
      </c>
    </row>
    <row r="759" spans="1:24" x14ac:dyDescent="0.25">
      <c r="A759">
        <v>2023</v>
      </c>
      <c r="B759" s="2">
        <v>45017</v>
      </c>
      <c r="C759" s="2">
        <v>45107</v>
      </c>
      <c r="D759" t="s">
        <v>66</v>
      </c>
      <c r="E759" t="s">
        <v>1607</v>
      </c>
      <c r="G759" t="s">
        <v>219</v>
      </c>
      <c r="H759" s="5" t="s">
        <v>249</v>
      </c>
      <c r="O759" t="s">
        <v>67</v>
      </c>
      <c r="T759" t="s">
        <v>255</v>
      </c>
      <c r="U759" t="s">
        <v>256</v>
      </c>
      <c r="V759" s="2">
        <v>45110</v>
      </c>
      <c r="W759" s="2">
        <v>45110</v>
      </c>
      <c r="X759" s="9" t="s">
        <v>2050</v>
      </c>
    </row>
    <row r="760" spans="1:24" x14ac:dyDescent="0.25">
      <c r="A760">
        <v>2023</v>
      </c>
      <c r="B760" s="2">
        <v>45017</v>
      </c>
      <c r="C760" s="2">
        <v>45107</v>
      </c>
      <c r="D760" t="s">
        <v>66</v>
      </c>
      <c r="E760" t="s">
        <v>1608</v>
      </c>
      <c r="G760" t="s">
        <v>222</v>
      </c>
      <c r="H760" s="5" t="s">
        <v>248</v>
      </c>
      <c r="I760" t="s">
        <v>259</v>
      </c>
      <c r="J760" t="s">
        <v>258</v>
      </c>
      <c r="O760" t="s">
        <v>68</v>
      </c>
      <c r="T760" t="s">
        <v>255</v>
      </c>
      <c r="U760" t="s">
        <v>256</v>
      </c>
      <c r="V760" s="2">
        <v>45110</v>
      </c>
      <c r="W760" s="2">
        <v>45110</v>
      </c>
      <c r="X760" s="9" t="s">
        <v>259</v>
      </c>
    </row>
    <row r="761" spans="1:24" x14ac:dyDescent="0.25">
      <c r="A761">
        <v>2023</v>
      </c>
      <c r="B761" s="2">
        <v>45017</v>
      </c>
      <c r="C761" s="2">
        <v>45107</v>
      </c>
      <c r="D761" t="s">
        <v>66</v>
      </c>
      <c r="E761" t="s">
        <v>1609</v>
      </c>
      <c r="G761" t="s">
        <v>1624</v>
      </c>
      <c r="H761" s="5" t="s">
        <v>250</v>
      </c>
      <c r="O761" t="s">
        <v>67</v>
      </c>
      <c r="T761" t="s">
        <v>255</v>
      </c>
      <c r="U761" t="s">
        <v>256</v>
      </c>
      <c r="V761" s="2">
        <v>45110</v>
      </c>
      <c r="W761" s="2">
        <v>45110</v>
      </c>
      <c r="X761" s="9" t="s">
        <v>2050</v>
      </c>
    </row>
    <row r="762" spans="1:24" x14ac:dyDescent="0.25">
      <c r="A762">
        <v>2023</v>
      </c>
      <c r="B762" s="2">
        <v>45017</v>
      </c>
      <c r="C762" s="2">
        <v>45107</v>
      </c>
      <c r="D762" t="s">
        <v>66</v>
      </c>
      <c r="E762" t="s">
        <v>1610</v>
      </c>
      <c r="G762" t="s">
        <v>237</v>
      </c>
      <c r="H762" s="5" t="s">
        <v>246</v>
      </c>
      <c r="O762" t="s">
        <v>67</v>
      </c>
      <c r="T762" t="s">
        <v>255</v>
      </c>
      <c r="U762" t="s">
        <v>256</v>
      </c>
      <c r="V762" s="2">
        <v>45110</v>
      </c>
      <c r="W762" s="2">
        <v>45110</v>
      </c>
      <c r="X762" s="9" t="s">
        <v>2050</v>
      </c>
    </row>
    <row r="763" spans="1:24" x14ac:dyDescent="0.25">
      <c r="A763">
        <v>2023</v>
      </c>
      <c r="B763" s="2">
        <v>45017</v>
      </c>
      <c r="C763" s="2">
        <v>45107</v>
      </c>
      <c r="D763" t="s">
        <v>66</v>
      </c>
      <c r="E763" t="s">
        <v>1611</v>
      </c>
      <c r="F763" s="2">
        <v>45105</v>
      </c>
      <c r="G763" t="s">
        <v>202</v>
      </c>
      <c r="H763" s="5" t="s">
        <v>245</v>
      </c>
      <c r="I763" t="s">
        <v>254</v>
      </c>
      <c r="J763" t="s">
        <v>263</v>
      </c>
      <c r="K763" s="2">
        <v>45110</v>
      </c>
      <c r="L763" s="10" t="s">
        <v>2048</v>
      </c>
      <c r="O763" t="s">
        <v>67</v>
      </c>
      <c r="T763" t="s">
        <v>255</v>
      </c>
      <c r="U763" t="s">
        <v>256</v>
      </c>
      <c r="V763" s="2">
        <v>45111</v>
      </c>
      <c r="W763" s="2">
        <v>45111</v>
      </c>
      <c r="X763" s="9" t="s">
        <v>2050</v>
      </c>
    </row>
    <row r="764" spans="1:24" x14ac:dyDescent="0.25">
      <c r="A764">
        <v>2023</v>
      </c>
      <c r="B764" s="2">
        <v>45017</v>
      </c>
      <c r="C764" s="2">
        <v>45107</v>
      </c>
      <c r="D764" t="s">
        <v>66</v>
      </c>
      <c r="E764" t="s">
        <v>1612</v>
      </c>
      <c r="G764" t="s">
        <v>203</v>
      </c>
      <c r="H764" s="5" t="s">
        <v>244</v>
      </c>
      <c r="O764" t="s">
        <v>67</v>
      </c>
      <c r="T764" t="s">
        <v>255</v>
      </c>
      <c r="U764" t="s">
        <v>256</v>
      </c>
      <c r="V764" s="2">
        <v>45110</v>
      </c>
      <c r="W764" s="2">
        <v>45110</v>
      </c>
      <c r="X764" s="9" t="s">
        <v>2050</v>
      </c>
    </row>
    <row r="765" spans="1:24" x14ac:dyDescent="0.25">
      <c r="A765">
        <v>2023</v>
      </c>
      <c r="B765" s="2">
        <v>45017</v>
      </c>
      <c r="C765" s="2">
        <v>45107</v>
      </c>
      <c r="D765" t="s">
        <v>66</v>
      </c>
      <c r="E765" t="s">
        <v>1613</v>
      </c>
      <c r="G765" t="s">
        <v>224</v>
      </c>
      <c r="H765" s="5" t="s">
        <v>246</v>
      </c>
      <c r="O765" t="s">
        <v>67</v>
      </c>
      <c r="T765" t="s">
        <v>255</v>
      </c>
      <c r="U765" t="s">
        <v>256</v>
      </c>
      <c r="V765" s="2">
        <v>45110</v>
      </c>
      <c r="W765" s="2">
        <v>45110</v>
      </c>
      <c r="X765" s="9" t="s">
        <v>2050</v>
      </c>
    </row>
    <row r="766" spans="1:24" x14ac:dyDescent="0.25">
      <c r="A766">
        <v>2023</v>
      </c>
      <c r="B766" s="2">
        <v>45017</v>
      </c>
      <c r="C766" s="2">
        <v>45107</v>
      </c>
      <c r="D766" t="s">
        <v>66</v>
      </c>
      <c r="E766" t="s">
        <v>1614</v>
      </c>
      <c r="G766" t="s">
        <v>222</v>
      </c>
      <c r="H766" s="5" t="s">
        <v>242</v>
      </c>
      <c r="O766" t="s">
        <v>67</v>
      </c>
      <c r="T766" t="s">
        <v>255</v>
      </c>
      <c r="U766" t="s">
        <v>256</v>
      </c>
      <c r="V766" s="2">
        <v>45110</v>
      </c>
      <c r="W766" s="2">
        <v>45110</v>
      </c>
      <c r="X766" s="9" t="s">
        <v>2050</v>
      </c>
    </row>
    <row r="767" spans="1:24" x14ac:dyDescent="0.25">
      <c r="A767">
        <v>2023</v>
      </c>
      <c r="B767" s="2">
        <v>45017</v>
      </c>
      <c r="C767" s="2">
        <v>45107</v>
      </c>
      <c r="D767" t="s">
        <v>66</v>
      </c>
      <c r="E767" t="s">
        <v>1615</v>
      </c>
      <c r="G767" t="s">
        <v>1206</v>
      </c>
      <c r="H767" s="5" t="s">
        <v>240</v>
      </c>
      <c r="O767" t="s">
        <v>67</v>
      </c>
      <c r="T767" t="s">
        <v>255</v>
      </c>
      <c r="U767" t="s">
        <v>256</v>
      </c>
      <c r="V767" s="2">
        <v>45110</v>
      </c>
      <c r="W767" s="2">
        <v>45110</v>
      </c>
      <c r="X767" s="9" t="s">
        <v>2050</v>
      </c>
    </row>
    <row r="768" spans="1:24" x14ac:dyDescent="0.25">
      <c r="A768">
        <v>2023</v>
      </c>
      <c r="B768" s="2">
        <v>45017</v>
      </c>
      <c r="C768" s="2">
        <v>45107</v>
      </c>
      <c r="D768" t="s">
        <v>66</v>
      </c>
      <c r="E768" t="s">
        <v>1616</v>
      </c>
      <c r="G768" t="s">
        <v>239</v>
      </c>
      <c r="H768" s="5" t="s">
        <v>241</v>
      </c>
      <c r="O768" t="s">
        <v>67</v>
      </c>
      <c r="T768" t="s">
        <v>255</v>
      </c>
      <c r="U768" t="s">
        <v>256</v>
      </c>
      <c r="V768" s="2">
        <v>45110</v>
      </c>
      <c r="W768" s="2">
        <v>45110</v>
      </c>
      <c r="X768" s="9" t="s">
        <v>2050</v>
      </c>
    </row>
    <row r="769" spans="1:24" x14ac:dyDescent="0.25">
      <c r="A769">
        <v>2023</v>
      </c>
      <c r="B769" s="2">
        <v>45017</v>
      </c>
      <c r="C769" s="2">
        <v>45107</v>
      </c>
      <c r="D769" t="s">
        <v>66</v>
      </c>
      <c r="E769" t="s">
        <v>1903</v>
      </c>
      <c r="G769" t="s">
        <v>239</v>
      </c>
      <c r="H769" s="5" t="s">
        <v>241</v>
      </c>
      <c r="I769" t="s">
        <v>259</v>
      </c>
      <c r="J769" t="s">
        <v>258</v>
      </c>
      <c r="O769" t="s">
        <v>68</v>
      </c>
      <c r="T769" t="s">
        <v>255</v>
      </c>
      <c r="U769" t="s">
        <v>256</v>
      </c>
      <c r="V769" s="2">
        <v>45110</v>
      </c>
      <c r="W769" s="2">
        <v>45110</v>
      </c>
      <c r="X769" s="9" t="s">
        <v>259</v>
      </c>
    </row>
    <row r="770" spans="1:24" x14ac:dyDescent="0.25">
      <c r="A770">
        <v>2023</v>
      </c>
      <c r="B770" s="2">
        <v>45017</v>
      </c>
      <c r="C770" s="2">
        <v>45107</v>
      </c>
      <c r="D770" t="s">
        <v>66</v>
      </c>
      <c r="E770" t="s">
        <v>1904</v>
      </c>
      <c r="G770" t="s">
        <v>2005</v>
      </c>
      <c r="H770" s="5" t="s">
        <v>246</v>
      </c>
      <c r="O770" t="s">
        <v>67</v>
      </c>
      <c r="T770" t="s">
        <v>255</v>
      </c>
      <c r="U770" t="s">
        <v>256</v>
      </c>
      <c r="V770" s="2">
        <v>45110</v>
      </c>
      <c r="W770" s="2">
        <v>45110</v>
      </c>
      <c r="X770" s="9" t="s">
        <v>2050</v>
      </c>
    </row>
    <row r="771" spans="1:24" x14ac:dyDescent="0.25">
      <c r="A771">
        <v>2023</v>
      </c>
      <c r="B771" s="2">
        <v>45017</v>
      </c>
      <c r="C771" s="2">
        <v>45107</v>
      </c>
      <c r="D771" t="s">
        <v>66</v>
      </c>
      <c r="E771" t="s">
        <v>1905</v>
      </c>
      <c r="G771" t="s">
        <v>493</v>
      </c>
      <c r="H771" s="5" t="s">
        <v>246</v>
      </c>
      <c r="O771" t="s">
        <v>67</v>
      </c>
      <c r="T771" t="s">
        <v>255</v>
      </c>
      <c r="U771" t="s">
        <v>256</v>
      </c>
      <c r="V771" s="2">
        <v>45110</v>
      </c>
      <c r="W771" s="2">
        <v>45110</v>
      </c>
      <c r="X771" s="9" t="s">
        <v>2050</v>
      </c>
    </row>
    <row r="772" spans="1:24" x14ac:dyDescent="0.25">
      <c r="A772">
        <v>2023</v>
      </c>
      <c r="B772" s="2">
        <v>45017</v>
      </c>
      <c r="C772" s="2">
        <v>45107</v>
      </c>
      <c r="D772" t="s">
        <v>66</v>
      </c>
      <c r="E772" t="s">
        <v>1906</v>
      </c>
      <c r="G772" t="s">
        <v>219</v>
      </c>
      <c r="H772" s="5" t="s">
        <v>246</v>
      </c>
      <c r="O772" t="s">
        <v>67</v>
      </c>
      <c r="T772" t="s">
        <v>255</v>
      </c>
      <c r="U772" t="s">
        <v>256</v>
      </c>
      <c r="V772" s="2">
        <v>45110</v>
      </c>
      <c r="W772" s="2">
        <v>45110</v>
      </c>
      <c r="X772" s="9" t="s">
        <v>2050</v>
      </c>
    </row>
    <row r="773" spans="1:24" x14ac:dyDescent="0.25">
      <c r="A773">
        <v>2023</v>
      </c>
      <c r="B773" s="2">
        <v>45017</v>
      </c>
      <c r="C773" s="2">
        <v>45107</v>
      </c>
      <c r="D773" t="s">
        <v>66</v>
      </c>
      <c r="E773" t="s">
        <v>1907</v>
      </c>
      <c r="G773" t="s">
        <v>229</v>
      </c>
      <c r="H773" s="5" t="s">
        <v>241</v>
      </c>
      <c r="O773" t="s">
        <v>67</v>
      </c>
      <c r="T773" t="s">
        <v>255</v>
      </c>
      <c r="U773" t="s">
        <v>256</v>
      </c>
      <c r="V773" s="2">
        <v>45110</v>
      </c>
      <c r="W773" s="2">
        <v>45110</v>
      </c>
      <c r="X773" s="9" t="s">
        <v>2050</v>
      </c>
    </row>
    <row r="774" spans="1:24" x14ac:dyDescent="0.25">
      <c r="A774">
        <v>2023</v>
      </c>
      <c r="B774" s="2">
        <v>45017</v>
      </c>
      <c r="C774" s="2">
        <v>45107</v>
      </c>
      <c r="D774" t="s">
        <v>66</v>
      </c>
      <c r="E774" t="s">
        <v>1908</v>
      </c>
      <c r="G774" t="s">
        <v>205</v>
      </c>
      <c r="H774" s="5" t="s">
        <v>246</v>
      </c>
      <c r="O774" t="s">
        <v>67</v>
      </c>
      <c r="T774" t="s">
        <v>255</v>
      </c>
      <c r="U774" t="s">
        <v>256</v>
      </c>
      <c r="V774" s="2">
        <v>45110</v>
      </c>
      <c r="W774" s="2">
        <v>45110</v>
      </c>
      <c r="X774" s="9" t="s">
        <v>2050</v>
      </c>
    </row>
    <row r="775" spans="1:24" x14ac:dyDescent="0.25">
      <c r="A775">
        <v>2023</v>
      </c>
      <c r="B775" s="2">
        <v>45017</v>
      </c>
      <c r="C775" s="2">
        <v>45107</v>
      </c>
      <c r="D775" t="s">
        <v>66</v>
      </c>
      <c r="E775" t="s">
        <v>1909</v>
      </c>
      <c r="G775" t="s">
        <v>224</v>
      </c>
      <c r="H775" s="5" t="s">
        <v>241</v>
      </c>
      <c r="O775" t="s">
        <v>67</v>
      </c>
      <c r="T775" t="s">
        <v>255</v>
      </c>
      <c r="U775" t="s">
        <v>256</v>
      </c>
      <c r="V775" s="2">
        <v>45110</v>
      </c>
      <c r="W775" s="2">
        <v>45110</v>
      </c>
      <c r="X775" s="9" t="s">
        <v>2050</v>
      </c>
    </row>
    <row r="776" spans="1:24" x14ac:dyDescent="0.25">
      <c r="A776">
        <v>2023</v>
      </c>
      <c r="B776" s="2">
        <v>45017</v>
      </c>
      <c r="C776" s="2">
        <v>45107</v>
      </c>
      <c r="D776" t="s">
        <v>66</v>
      </c>
      <c r="E776" t="s">
        <v>1910</v>
      </c>
      <c r="G776" t="s">
        <v>224</v>
      </c>
      <c r="H776" s="5" t="s">
        <v>241</v>
      </c>
      <c r="O776" t="s">
        <v>67</v>
      </c>
      <c r="T776" t="s">
        <v>255</v>
      </c>
      <c r="U776" t="s">
        <v>256</v>
      </c>
      <c r="V776" s="2">
        <v>45110</v>
      </c>
      <c r="W776" s="2">
        <v>45110</v>
      </c>
      <c r="X776" s="9" t="s">
        <v>2050</v>
      </c>
    </row>
    <row r="777" spans="1:24" x14ac:dyDescent="0.25">
      <c r="A777">
        <v>2023</v>
      </c>
      <c r="B777" s="2">
        <v>45017</v>
      </c>
      <c r="C777" s="2">
        <v>45107</v>
      </c>
      <c r="D777" t="s">
        <v>66</v>
      </c>
      <c r="E777" t="s">
        <v>1911</v>
      </c>
      <c r="G777" t="s">
        <v>226</v>
      </c>
      <c r="H777" s="5" t="s">
        <v>244</v>
      </c>
      <c r="O777" t="s">
        <v>67</v>
      </c>
      <c r="T777" t="s">
        <v>255</v>
      </c>
      <c r="U777" t="s">
        <v>256</v>
      </c>
      <c r="V777" s="2">
        <v>45110</v>
      </c>
      <c r="W777" s="2">
        <v>45110</v>
      </c>
      <c r="X777" s="9" t="s">
        <v>2050</v>
      </c>
    </row>
    <row r="778" spans="1:24" x14ac:dyDescent="0.25">
      <c r="A778">
        <v>2023</v>
      </c>
      <c r="B778" s="2">
        <v>45017</v>
      </c>
      <c r="C778" s="2">
        <v>45107</v>
      </c>
      <c r="D778" t="s">
        <v>66</v>
      </c>
      <c r="E778" t="s">
        <v>1912</v>
      </c>
      <c r="G778" t="s">
        <v>224</v>
      </c>
      <c r="H778" s="5" t="s">
        <v>241</v>
      </c>
      <c r="O778" t="s">
        <v>67</v>
      </c>
      <c r="T778" t="s">
        <v>255</v>
      </c>
      <c r="U778" t="s">
        <v>256</v>
      </c>
      <c r="V778" s="2">
        <v>45110</v>
      </c>
      <c r="W778" s="2">
        <v>45110</v>
      </c>
      <c r="X778" s="9" t="s">
        <v>2050</v>
      </c>
    </row>
    <row r="779" spans="1:24" x14ac:dyDescent="0.25">
      <c r="A779">
        <v>2023</v>
      </c>
      <c r="B779" s="2">
        <v>45017</v>
      </c>
      <c r="C779" s="2">
        <v>45107</v>
      </c>
      <c r="D779" t="s">
        <v>66</v>
      </c>
      <c r="E779" t="s">
        <v>1913</v>
      </c>
      <c r="G779" t="s">
        <v>206</v>
      </c>
      <c r="H779" s="5" t="s">
        <v>241</v>
      </c>
      <c r="O779" t="s">
        <v>67</v>
      </c>
      <c r="T779" t="s">
        <v>255</v>
      </c>
      <c r="U779" t="s">
        <v>256</v>
      </c>
      <c r="V779" s="2">
        <v>45110</v>
      </c>
      <c r="W779" s="2">
        <v>45110</v>
      </c>
      <c r="X779" s="9" t="s">
        <v>2050</v>
      </c>
    </row>
    <row r="780" spans="1:24" x14ac:dyDescent="0.25">
      <c r="A780">
        <v>2023</v>
      </c>
      <c r="B780" s="2">
        <v>45017</v>
      </c>
      <c r="C780" s="2">
        <v>45107</v>
      </c>
      <c r="D780" t="s">
        <v>66</v>
      </c>
      <c r="E780" t="s">
        <v>1914</v>
      </c>
      <c r="G780" t="s">
        <v>232</v>
      </c>
      <c r="H780" s="5" t="s">
        <v>241</v>
      </c>
      <c r="O780" t="s">
        <v>67</v>
      </c>
      <c r="T780" t="s">
        <v>255</v>
      </c>
      <c r="U780" t="s">
        <v>256</v>
      </c>
      <c r="V780" s="2">
        <v>45110</v>
      </c>
      <c r="W780" s="2">
        <v>45110</v>
      </c>
      <c r="X780" s="9" t="s">
        <v>2050</v>
      </c>
    </row>
    <row r="781" spans="1:24" x14ac:dyDescent="0.25">
      <c r="A781">
        <v>2023</v>
      </c>
      <c r="B781" s="2">
        <v>45017</v>
      </c>
      <c r="C781" s="2">
        <v>45107</v>
      </c>
      <c r="D781" t="s">
        <v>66</v>
      </c>
      <c r="E781" t="s">
        <v>1915</v>
      </c>
      <c r="G781" t="s">
        <v>501</v>
      </c>
      <c r="H781" s="5" t="s">
        <v>240</v>
      </c>
      <c r="O781" t="s">
        <v>67</v>
      </c>
      <c r="T781" t="s">
        <v>255</v>
      </c>
      <c r="U781" t="s">
        <v>256</v>
      </c>
      <c r="V781" s="2">
        <v>45110</v>
      </c>
      <c r="W781" s="2">
        <v>45110</v>
      </c>
      <c r="X781" s="9" t="s">
        <v>2050</v>
      </c>
    </row>
    <row r="782" spans="1:24" x14ac:dyDescent="0.25">
      <c r="A782">
        <v>2023</v>
      </c>
      <c r="B782" s="2">
        <v>45017</v>
      </c>
      <c r="C782" s="2">
        <v>45107</v>
      </c>
      <c r="D782" t="s">
        <v>66</v>
      </c>
      <c r="E782" t="s">
        <v>1916</v>
      </c>
      <c r="G782" t="s">
        <v>2006</v>
      </c>
      <c r="H782" s="5" t="s">
        <v>246</v>
      </c>
      <c r="O782" t="s">
        <v>67</v>
      </c>
      <c r="T782" t="s">
        <v>255</v>
      </c>
      <c r="U782" t="s">
        <v>256</v>
      </c>
      <c r="V782" s="2">
        <v>45110</v>
      </c>
      <c r="W782" s="2">
        <v>45110</v>
      </c>
      <c r="X782" s="9" t="s">
        <v>2050</v>
      </c>
    </row>
    <row r="783" spans="1:24" x14ac:dyDescent="0.25">
      <c r="A783">
        <v>2023</v>
      </c>
      <c r="B783" s="2">
        <v>45017</v>
      </c>
      <c r="C783" s="2">
        <v>45107</v>
      </c>
      <c r="D783" t="s">
        <v>66</v>
      </c>
      <c r="E783" t="s">
        <v>1917</v>
      </c>
      <c r="G783" t="s">
        <v>222</v>
      </c>
      <c r="H783" s="5" t="s">
        <v>249</v>
      </c>
      <c r="O783" t="s">
        <v>67</v>
      </c>
      <c r="T783" t="s">
        <v>255</v>
      </c>
      <c r="U783" t="s">
        <v>256</v>
      </c>
      <c r="V783" s="2">
        <v>45110</v>
      </c>
      <c r="W783" s="2">
        <v>45110</v>
      </c>
      <c r="X783" s="9" t="s">
        <v>2050</v>
      </c>
    </row>
    <row r="784" spans="1:24" x14ac:dyDescent="0.25">
      <c r="A784">
        <v>2023</v>
      </c>
      <c r="B784" s="2">
        <v>45017</v>
      </c>
      <c r="C784" s="2">
        <v>45107</v>
      </c>
      <c r="D784" t="s">
        <v>66</v>
      </c>
      <c r="E784" t="s">
        <v>1918</v>
      </c>
      <c r="G784" t="s">
        <v>222</v>
      </c>
      <c r="H784" s="5" t="s">
        <v>244</v>
      </c>
      <c r="O784" t="s">
        <v>67</v>
      </c>
      <c r="T784" t="s">
        <v>255</v>
      </c>
      <c r="U784" t="s">
        <v>256</v>
      </c>
      <c r="V784" s="2">
        <v>45110</v>
      </c>
      <c r="W784" s="2">
        <v>45110</v>
      </c>
      <c r="X784" s="9" t="s">
        <v>2050</v>
      </c>
    </row>
    <row r="785" spans="1:24" x14ac:dyDescent="0.25">
      <c r="A785">
        <v>2023</v>
      </c>
      <c r="B785" s="2">
        <v>45017</v>
      </c>
      <c r="C785" s="2">
        <v>45107</v>
      </c>
      <c r="D785" t="s">
        <v>66</v>
      </c>
      <c r="E785" t="s">
        <v>1919</v>
      </c>
      <c r="G785" t="s">
        <v>219</v>
      </c>
      <c r="H785" s="5" t="s">
        <v>241</v>
      </c>
      <c r="O785" t="s">
        <v>67</v>
      </c>
      <c r="T785" t="s">
        <v>255</v>
      </c>
      <c r="U785" t="s">
        <v>256</v>
      </c>
      <c r="V785" s="2">
        <v>45110</v>
      </c>
      <c r="W785" s="2">
        <v>45110</v>
      </c>
      <c r="X785" s="9" t="s">
        <v>2050</v>
      </c>
    </row>
    <row r="786" spans="1:24" x14ac:dyDescent="0.25">
      <c r="A786">
        <v>2023</v>
      </c>
      <c r="B786" s="2">
        <v>45017</v>
      </c>
      <c r="C786" s="2">
        <v>45107</v>
      </c>
      <c r="D786" t="s">
        <v>66</v>
      </c>
      <c r="E786" t="s">
        <v>1920</v>
      </c>
      <c r="G786" t="s">
        <v>205</v>
      </c>
      <c r="H786" s="5" t="s">
        <v>244</v>
      </c>
      <c r="O786" t="s">
        <v>67</v>
      </c>
      <c r="T786" t="s">
        <v>255</v>
      </c>
      <c r="U786" t="s">
        <v>256</v>
      </c>
      <c r="V786" s="2">
        <v>45110</v>
      </c>
      <c r="W786" s="2">
        <v>45110</v>
      </c>
      <c r="X786" s="9" t="s">
        <v>2050</v>
      </c>
    </row>
    <row r="787" spans="1:24" x14ac:dyDescent="0.25">
      <c r="A787">
        <v>2023</v>
      </c>
      <c r="B787" s="2">
        <v>45017</v>
      </c>
      <c r="C787" s="2">
        <v>45107</v>
      </c>
      <c r="D787" t="s">
        <v>66</v>
      </c>
      <c r="E787" t="s">
        <v>1921</v>
      </c>
      <c r="G787" t="s">
        <v>239</v>
      </c>
      <c r="H787" s="5" t="s">
        <v>241</v>
      </c>
      <c r="O787" t="s">
        <v>67</v>
      </c>
      <c r="T787" t="s">
        <v>255</v>
      </c>
      <c r="U787" t="s">
        <v>256</v>
      </c>
      <c r="V787" s="2">
        <v>45110</v>
      </c>
      <c r="W787" s="2">
        <v>45110</v>
      </c>
      <c r="X787" s="9" t="s">
        <v>2050</v>
      </c>
    </row>
    <row r="788" spans="1:24" x14ac:dyDescent="0.25">
      <c r="A788">
        <v>2023</v>
      </c>
      <c r="B788" s="2">
        <v>45017</v>
      </c>
      <c r="C788" s="2">
        <v>45107</v>
      </c>
      <c r="D788" t="s">
        <v>66</v>
      </c>
      <c r="E788" t="s">
        <v>1922</v>
      </c>
      <c r="G788" t="s">
        <v>238</v>
      </c>
      <c r="H788" s="5" t="s">
        <v>240</v>
      </c>
      <c r="O788" t="s">
        <v>67</v>
      </c>
      <c r="T788" t="s">
        <v>255</v>
      </c>
      <c r="U788" t="s">
        <v>256</v>
      </c>
      <c r="V788" s="2">
        <v>45110</v>
      </c>
      <c r="W788" s="2">
        <v>45110</v>
      </c>
      <c r="X788" s="9" t="s">
        <v>2050</v>
      </c>
    </row>
    <row r="789" spans="1:24" x14ac:dyDescent="0.25">
      <c r="A789">
        <v>2023</v>
      </c>
      <c r="B789" s="2">
        <v>45017</v>
      </c>
      <c r="C789" s="2">
        <v>45107</v>
      </c>
      <c r="D789" t="s">
        <v>66</v>
      </c>
      <c r="E789" t="s">
        <v>1923</v>
      </c>
      <c r="G789" t="s">
        <v>223</v>
      </c>
      <c r="H789" s="5" t="s">
        <v>241</v>
      </c>
      <c r="O789" t="s">
        <v>67</v>
      </c>
      <c r="T789" t="s">
        <v>255</v>
      </c>
      <c r="U789" t="s">
        <v>256</v>
      </c>
      <c r="V789" s="2">
        <v>45110</v>
      </c>
      <c r="W789" s="2">
        <v>45110</v>
      </c>
      <c r="X789" s="9" t="s">
        <v>2050</v>
      </c>
    </row>
    <row r="790" spans="1:24" x14ac:dyDescent="0.25">
      <c r="A790">
        <v>2023</v>
      </c>
      <c r="B790" s="2">
        <v>45017</v>
      </c>
      <c r="C790" s="2">
        <v>45107</v>
      </c>
      <c r="D790" t="s">
        <v>66</v>
      </c>
      <c r="E790" t="s">
        <v>1924</v>
      </c>
      <c r="G790" t="s">
        <v>205</v>
      </c>
      <c r="H790" s="5" t="s">
        <v>241</v>
      </c>
      <c r="O790" t="s">
        <v>67</v>
      </c>
      <c r="T790" t="s">
        <v>255</v>
      </c>
      <c r="U790" t="s">
        <v>256</v>
      </c>
      <c r="V790" s="2">
        <v>45110</v>
      </c>
      <c r="W790" s="2">
        <v>45110</v>
      </c>
      <c r="X790" s="9" t="s">
        <v>2050</v>
      </c>
    </row>
    <row r="791" spans="1:24" x14ac:dyDescent="0.25">
      <c r="A791">
        <v>2023</v>
      </c>
      <c r="B791" s="2">
        <v>45017</v>
      </c>
      <c r="C791" s="2">
        <v>45107</v>
      </c>
      <c r="D791" t="s">
        <v>66</v>
      </c>
      <c r="E791" t="s">
        <v>1925</v>
      </c>
      <c r="G791" t="s">
        <v>2006</v>
      </c>
      <c r="H791" s="5" t="s">
        <v>240</v>
      </c>
      <c r="O791" t="s">
        <v>67</v>
      </c>
      <c r="T791" t="s">
        <v>255</v>
      </c>
      <c r="U791" t="s">
        <v>256</v>
      </c>
      <c r="V791" s="2">
        <v>45110</v>
      </c>
      <c r="W791" s="2">
        <v>45110</v>
      </c>
      <c r="X791" s="9" t="s">
        <v>2050</v>
      </c>
    </row>
    <row r="792" spans="1:24" x14ac:dyDescent="0.25">
      <c r="A792">
        <v>2023</v>
      </c>
      <c r="B792" s="2">
        <v>45017</v>
      </c>
      <c r="C792" s="2">
        <v>45107</v>
      </c>
      <c r="D792" t="s">
        <v>66</v>
      </c>
      <c r="E792" t="s">
        <v>1926</v>
      </c>
      <c r="G792" t="s">
        <v>222</v>
      </c>
      <c r="H792" s="5" t="s">
        <v>242</v>
      </c>
      <c r="O792" t="s">
        <v>67</v>
      </c>
      <c r="T792" t="s">
        <v>255</v>
      </c>
      <c r="U792" t="s">
        <v>256</v>
      </c>
      <c r="V792" s="2">
        <v>45110</v>
      </c>
      <c r="W792" s="2">
        <v>45110</v>
      </c>
      <c r="X792" s="9" t="s">
        <v>2050</v>
      </c>
    </row>
    <row r="793" spans="1:24" x14ac:dyDescent="0.25">
      <c r="A793">
        <v>2023</v>
      </c>
      <c r="B793" s="2">
        <v>45017</v>
      </c>
      <c r="C793" s="2">
        <v>45107</v>
      </c>
      <c r="D793" t="s">
        <v>66</v>
      </c>
      <c r="E793" t="s">
        <v>1927</v>
      </c>
      <c r="G793" t="s">
        <v>224</v>
      </c>
      <c r="H793" s="5" t="s">
        <v>246</v>
      </c>
      <c r="O793" t="s">
        <v>67</v>
      </c>
      <c r="T793" t="s">
        <v>255</v>
      </c>
      <c r="U793" t="s">
        <v>256</v>
      </c>
      <c r="V793" s="2">
        <v>45110</v>
      </c>
      <c r="W793" s="2">
        <v>45110</v>
      </c>
      <c r="X793" s="9" t="s">
        <v>2050</v>
      </c>
    </row>
    <row r="794" spans="1:24" x14ac:dyDescent="0.25">
      <c r="A794">
        <v>2023</v>
      </c>
      <c r="B794" s="2">
        <v>45017</v>
      </c>
      <c r="C794" s="2">
        <v>45107</v>
      </c>
      <c r="D794" t="s">
        <v>66</v>
      </c>
      <c r="E794" t="s">
        <v>1928</v>
      </c>
      <c r="G794" t="s">
        <v>239</v>
      </c>
      <c r="H794" s="5" t="s">
        <v>241</v>
      </c>
      <c r="O794" t="s">
        <v>67</v>
      </c>
      <c r="T794" t="s">
        <v>255</v>
      </c>
      <c r="U794" t="s">
        <v>256</v>
      </c>
      <c r="V794" s="2">
        <v>45110</v>
      </c>
      <c r="W794" s="2">
        <v>45110</v>
      </c>
      <c r="X794" s="9" t="s">
        <v>2050</v>
      </c>
    </row>
    <row r="795" spans="1:24" x14ac:dyDescent="0.25">
      <c r="A795">
        <v>2023</v>
      </c>
      <c r="B795" s="2">
        <v>45017</v>
      </c>
      <c r="C795" s="2">
        <v>45107</v>
      </c>
      <c r="D795" t="s">
        <v>66</v>
      </c>
      <c r="E795" t="s">
        <v>1929</v>
      </c>
      <c r="G795" t="s">
        <v>239</v>
      </c>
      <c r="H795" s="5" t="s">
        <v>241</v>
      </c>
      <c r="O795" t="s">
        <v>67</v>
      </c>
      <c r="T795" t="s">
        <v>255</v>
      </c>
      <c r="U795" t="s">
        <v>256</v>
      </c>
      <c r="V795" s="2">
        <v>45110</v>
      </c>
      <c r="W795" s="2">
        <v>45110</v>
      </c>
      <c r="X795" s="9" t="s">
        <v>2050</v>
      </c>
    </row>
    <row r="796" spans="1:24" x14ac:dyDescent="0.25">
      <c r="A796">
        <v>2023</v>
      </c>
      <c r="B796" s="2">
        <v>45017</v>
      </c>
      <c r="C796" s="2">
        <v>45107</v>
      </c>
      <c r="D796" t="s">
        <v>66</v>
      </c>
      <c r="E796" t="s">
        <v>1930</v>
      </c>
      <c r="G796" t="s">
        <v>212</v>
      </c>
      <c r="H796" s="5" t="s">
        <v>241</v>
      </c>
      <c r="O796" t="s">
        <v>67</v>
      </c>
      <c r="T796" t="s">
        <v>255</v>
      </c>
      <c r="U796" t="s">
        <v>256</v>
      </c>
      <c r="V796" s="2">
        <v>45110</v>
      </c>
      <c r="W796" s="2">
        <v>45110</v>
      </c>
      <c r="X796" s="9" t="s">
        <v>2050</v>
      </c>
    </row>
    <row r="797" spans="1:24" x14ac:dyDescent="0.25">
      <c r="A797">
        <v>2023</v>
      </c>
      <c r="B797" s="2">
        <v>45017</v>
      </c>
      <c r="C797" s="2">
        <v>45107</v>
      </c>
      <c r="D797" t="s">
        <v>66</v>
      </c>
      <c r="E797" t="s">
        <v>1931</v>
      </c>
      <c r="G797" t="s">
        <v>229</v>
      </c>
      <c r="H797" s="5" t="s">
        <v>240</v>
      </c>
      <c r="O797" t="s">
        <v>67</v>
      </c>
      <c r="T797" t="s">
        <v>255</v>
      </c>
      <c r="U797" t="s">
        <v>256</v>
      </c>
      <c r="V797" s="2">
        <v>45110</v>
      </c>
      <c r="W797" s="2">
        <v>45110</v>
      </c>
      <c r="X797" s="9" t="s">
        <v>2050</v>
      </c>
    </row>
    <row r="798" spans="1:24" x14ac:dyDescent="0.25">
      <c r="A798">
        <v>2023</v>
      </c>
      <c r="B798" s="2">
        <v>45017</v>
      </c>
      <c r="C798" s="2">
        <v>45107</v>
      </c>
      <c r="D798" t="s">
        <v>66</v>
      </c>
      <c r="E798" t="s">
        <v>1932</v>
      </c>
      <c r="G798" t="s">
        <v>229</v>
      </c>
      <c r="H798" s="5" t="s">
        <v>241</v>
      </c>
      <c r="O798" t="s">
        <v>67</v>
      </c>
      <c r="T798" t="s">
        <v>255</v>
      </c>
      <c r="U798" t="s">
        <v>256</v>
      </c>
      <c r="V798" s="2">
        <v>45110</v>
      </c>
      <c r="W798" s="2">
        <v>45110</v>
      </c>
      <c r="X798" s="9" t="s">
        <v>2050</v>
      </c>
    </row>
    <row r="799" spans="1:24" x14ac:dyDescent="0.25">
      <c r="A799">
        <v>2023</v>
      </c>
      <c r="B799" s="2">
        <v>45017</v>
      </c>
      <c r="C799" s="2">
        <v>45107</v>
      </c>
      <c r="D799" t="s">
        <v>66</v>
      </c>
      <c r="E799" t="s">
        <v>1933</v>
      </c>
      <c r="G799" t="s">
        <v>222</v>
      </c>
      <c r="H799" s="5" t="s">
        <v>246</v>
      </c>
      <c r="O799" t="s">
        <v>67</v>
      </c>
      <c r="T799" t="s">
        <v>255</v>
      </c>
      <c r="U799" t="s">
        <v>256</v>
      </c>
      <c r="V799" s="2">
        <v>45110</v>
      </c>
      <c r="W799" s="2">
        <v>45110</v>
      </c>
      <c r="X799" s="9" t="s">
        <v>2050</v>
      </c>
    </row>
    <row r="800" spans="1:24" x14ac:dyDescent="0.25">
      <c r="A800">
        <v>2023</v>
      </c>
      <c r="B800" s="2">
        <v>45017</v>
      </c>
      <c r="C800" s="2">
        <v>45107</v>
      </c>
      <c r="D800" t="s">
        <v>66</v>
      </c>
      <c r="E800" t="s">
        <v>1934</v>
      </c>
      <c r="G800" t="s">
        <v>222</v>
      </c>
      <c r="H800" s="5" t="s">
        <v>246</v>
      </c>
      <c r="O800" t="s">
        <v>67</v>
      </c>
      <c r="T800" t="s">
        <v>255</v>
      </c>
      <c r="U800" t="s">
        <v>256</v>
      </c>
      <c r="V800" s="2">
        <v>45110</v>
      </c>
      <c r="W800" s="2">
        <v>45110</v>
      </c>
      <c r="X800" s="9" t="s">
        <v>2050</v>
      </c>
    </row>
    <row r="801" spans="1:24" x14ac:dyDescent="0.25">
      <c r="A801">
        <v>2023</v>
      </c>
      <c r="B801" s="2">
        <v>45017</v>
      </c>
      <c r="C801" s="2">
        <v>45107</v>
      </c>
      <c r="D801" t="s">
        <v>66</v>
      </c>
      <c r="E801" t="s">
        <v>1935</v>
      </c>
      <c r="G801" t="s">
        <v>219</v>
      </c>
      <c r="H801" s="5" t="s">
        <v>244</v>
      </c>
      <c r="O801" t="s">
        <v>67</v>
      </c>
      <c r="T801" t="s">
        <v>255</v>
      </c>
      <c r="U801" t="s">
        <v>256</v>
      </c>
      <c r="V801" s="2">
        <v>45110</v>
      </c>
      <c r="W801" s="2">
        <v>45110</v>
      </c>
      <c r="X801" s="9" t="s">
        <v>2050</v>
      </c>
    </row>
    <row r="802" spans="1:24" x14ac:dyDescent="0.25">
      <c r="A802">
        <v>2023</v>
      </c>
      <c r="B802" s="2">
        <v>45017</v>
      </c>
      <c r="C802" s="2">
        <v>45107</v>
      </c>
      <c r="D802" t="s">
        <v>66</v>
      </c>
      <c r="E802" t="s">
        <v>1936</v>
      </c>
      <c r="F802" s="2">
        <v>45105</v>
      </c>
      <c r="G802" t="s">
        <v>202</v>
      </c>
      <c r="H802" s="5" t="s">
        <v>240</v>
      </c>
      <c r="I802" t="s">
        <v>254</v>
      </c>
      <c r="J802" t="s">
        <v>251</v>
      </c>
      <c r="K802" s="2">
        <v>45110</v>
      </c>
      <c r="L802" s="10" t="s">
        <v>2049</v>
      </c>
      <c r="O802" t="s">
        <v>67</v>
      </c>
      <c r="T802" t="s">
        <v>255</v>
      </c>
      <c r="U802" t="s">
        <v>256</v>
      </c>
      <c r="V802" s="2">
        <v>45111</v>
      </c>
      <c r="W802" s="2">
        <v>45111</v>
      </c>
      <c r="X802" s="9" t="s">
        <v>2050</v>
      </c>
    </row>
    <row r="803" spans="1:24" x14ac:dyDescent="0.25">
      <c r="A803">
        <v>2023</v>
      </c>
      <c r="B803" s="2">
        <v>45017</v>
      </c>
      <c r="C803" s="2">
        <v>45107</v>
      </c>
      <c r="D803" t="s">
        <v>66</v>
      </c>
      <c r="E803" t="s">
        <v>1937</v>
      </c>
      <c r="G803" t="s">
        <v>238</v>
      </c>
      <c r="H803" s="5" t="s">
        <v>246</v>
      </c>
      <c r="O803" t="s">
        <v>67</v>
      </c>
      <c r="T803" t="s">
        <v>255</v>
      </c>
      <c r="U803" t="s">
        <v>256</v>
      </c>
      <c r="V803" s="2">
        <v>45110</v>
      </c>
      <c r="W803" s="2">
        <v>45110</v>
      </c>
      <c r="X803" s="9" t="s">
        <v>2050</v>
      </c>
    </row>
    <row r="804" spans="1:24" x14ac:dyDescent="0.25">
      <c r="A804">
        <v>2023</v>
      </c>
      <c r="B804" s="2">
        <v>45017</v>
      </c>
      <c r="C804" s="2">
        <v>45107</v>
      </c>
      <c r="D804" t="s">
        <v>66</v>
      </c>
      <c r="E804" t="s">
        <v>1938</v>
      </c>
      <c r="G804" t="s">
        <v>502</v>
      </c>
      <c r="H804" s="5" t="s">
        <v>246</v>
      </c>
      <c r="O804" t="s">
        <v>67</v>
      </c>
      <c r="T804" t="s">
        <v>255</v>
      </c>
      <c r="U804" t="s">
        <v>256</v>
      </c>
      <c r="V804" s="2">
        <v>45110</v>
      </c>
      <c r="W804" s="2">
        <v>45110</v>
      </c>
      <c r="X804" s="9" t="s">
        <v>2050</v>
      </c>
    </row>
    <row r="805" spans="1:24" x14ac:dyDescent="0.25">
      <c r="A805">
        <v>2023</v>
      </c>
      <c r="B805" s="2">
        <v>45017</v>
      </c>
      <c r="C805" s="2">
        <v>45107</v>
      </c>
      <c r="D805" t="s">
        <v>66</v>
      </c>
      <c r="E805" t="s">
        <v>1939</v>
      </c>
      <c r="G805" t="s">
        <v>2006</v>
      </c>
      <c r="H805" s="5" t="s">
        <v>240</v>
      </c>
      <c r="O805" t="s">
        <v>67</v>
      </c>
      <c r="T805" t="s">
        <v>255</v>
      </c>
      <c r="U805" t="s">
        <v>256</v>
      </c>
      <c r="V805" s="2">
        <v>45110</v>
      </c>
      <c r="W805" s="2">
        <v>45110</v>
      </c>
      <c r="X805" s="9" t="s">
        <v>2050</v>
      </c>
    </row>
    <row r="806" spans="1:24" x14ac:dyDescent="0.25">
      <c r="A806">
        <v>2023</v>
      </c>
      <c r="B806" s="2">
        <v>45017</v>
      </c>
      <c r="C806" s="2">
        <v>45107</v>
      </c>
      <c r="D806" t="s">
        <v>66</v>
      </c>
      <c r="E806" t="s">
        <v>1940</v>
      </c>
      <c r="G806" t="s">
        <v>495</v>
      </c>
      <c r="H806" s="5" t="s">
        <v>240</v>
      </c>
      <c r="O806" t="s">
        <v>67</v>
      </c>
      <c r="T806" t="s">
        <v>255</v>
      </c>
      <c r="U806" t="s">
        <v>256</v>
      </c>
      <c r="V806" s="2">
        <v>45110</v>
      </c>
      <c r="W806" s="2">
        <v>45110</v>
      </c>
      <c r="X806" s="9" t="s">
        <v>2050</v>
      </c>
    </row>
    <row r="807" spans="1:24" x14ac:dyDescent="0.25">
      <c r="A807">
        <v>2023</v>
      </c>
      <c r="B807" s="2">
        <v>45017</v>
      </c>
      <c r="C807" s="2">
        <v>45107</v>
      </c>
      <c r="D807" t="s">
        <v>66</v>
      </c>
      <c r="E807" t="s">
        <v>1941</v>
      </c>
      <c r="G807" t="s">
        <v>237</v>
      </c>
      <c r="H807" s="5" t="s">
        <v>240</v>
      </c>
      <c r="O807" t="s">
        <v>67</v>
      </c>
      <c r="T807" t="s">
        <v>255</v>
      </c>
      <c r="U807" t="s">
        <v>256</v>
      </c>
      <c r="V807" s="2">
        <v>45110</v>
      </c>
      <c r="W807" s="2">
        <v>45110</v>
      </c>
      <c r="X807" s="9" t="s">
        <v>2050</v>
      </c>
    </row>
    <row r="808" spans="1:24" x14ac:dyDescent="0.25">
      <c r="A808">
        <v>2023</v>
      </c>
      <c r="B808" s="2">
        <v>45017</v>
      </c>
      <c r="C808" s="2">
        <v>45107</v>
      </c>
      <c r="D808" t="s">
        <v>66</v>
      </c>
      <c r="E808" t="s">
        <v>1942</v>
      </c>
      <c r="G808" t="s">
        <v>497</v>
      </c>
      <c r="H808" s="5" t="s">
        <v>240</v>
      </c>
      <c r="O808" t="s">
        <v>67</v>
      </c>
      <c r="T808" t="s">
        <v>255</v>
      </c>
      <c r="U808" t="s">
        <v>256</v>
      </c>
      <c r="V808" s="2">
        <v>45110</v>
      </c>
      <c r="W808" s="2">
        <v>45110</v>
      </c>
      <c r="X808" s="9" t="s">
        <v>2050</v>
      </c>
    </row>
    <row r="809" spans="1:24" x14ac:dyDescent="0.25">
      <c r="A809">
        <v>2023</v>
      </c>
      <c r="B809" s="2">
        <v>45017</v>
      </c>
      <c r="C809" s="2">
        <v>45107</v>
      </c>
      <c r="D809" t="s">
        <v>66</v>
      </c>
      <c r="E809" t="s">
        <v>1943</v>
      </c>
      <c r="G809" t="s">
        <v>206</v>
      </c>
      <c r="H809" s="5" t="s">
        <v>242</v>
      </c>
      <c r="O809" t="s">
        <v>67</v>
      </c>
      <c r="T809" t="s">
        <v>255</v>
      </c>
      <c r="U809" t="s">
        <v>256</v>
      </c>
      <c r="V809" s="2">
        <v>45110</v>
      </c>
      <c r="W809" s="2">
        <v>45110</v>
      </c>
      <c r="X809" s="9" t="s">
        <v>2050</v>
      </c>
    </row>
    <row r="810" spans="1:24" x14ac:dyDescent="0.25">
      <c r="A810">
        <v>2023</v>
      </c>
      <c r="B810" s="2">
        <v>45017</v>
      </c>
      <c r="C810" s="2">
        <v>45107</v>
      </c>
      <c r="D810" t="s">
        <v>66</v>
      </c>
      <c r="E810" t="s">
        <v>1944</v>
      </c>
      <c r="G810" t="s">
        <v>239</v>
      </c>
      <c r="H810" s="5" t="s">
        <v>241</v>
      </c>
      <c r="O810" t="s">
        <v>67</v>
      </c>
      <c r="T810" t="s">
        <v>255</v>
      </c>
      <c r="U810" t="s">
        <v>256</v>
      </c>
      <c r="V810" s="2">
        <v>45110</v>
      </c>
      <c r="W810" s="2">
        <v>45110</v>
      </c>
      <c r="X810" s="9" t="s">
        <v>2050</v>
      </c>
    </row>
    <row r="811" spans="1:24" x14ac:dyDescent="0.25">
      <c r="A811">
        <v>2023</v>
      </c>
      <c r="B811" s="2">
        <v>45017</v>
      </c>
      <c r="C811" s="2">
        <v>45107</v>
      </c>
      <c r="D811" t="s">
        <v>66</v>
      </c>
      <c r="E811" t="s">
        <v>1945</v>
      </c>
      <c r="G811" t="s">
        <v>219</v>
      </c>
      <c r="H811" s="5" t="s">
        <v>246</v>
      </c>
      <c r="O811" t="s">
        <v>67</v>
      </c>
      <c r="T811" t="s">
        <v>255</v>
      </c>
      <c r="U811" t="s">
        <v>256</v>
      </c>
      <c r="V811" s="2">
        <v>45110</v>
      </c>
      <c r="W811" s="2">
        <v>45110</v>
      </c>
      <c r="X811" s="9" t="s">
        <v>2050</v>
      </c>
    </row>
    <row r="812" spans="1:24" x14ac:dyDescent="0.25">
      <c r="A812">
        <v>2023</v>
      </c>
      <c r="B812" s="2">
        <v>45017</v>
      </c>
      <c r="C812" s="2">
        <v>45107</v>
      </c>
      <c r="D812" t="s">
        <v>66</v>
      </c>
      <c r="E812" t="s">
        <v>1946</v>
      </c>
      <c r="G812" t="s">
        <v>226</v>
      </c>
      <c r="H812" s="5" t="s">
        <v>241</v>
      </c>
      <c r="O812" t="s">
        <v>67</v>
      </c>
      <c r="T812" t="s">
        <v>255</v>
      </c>
      <c r="U812" t="s">
        <v>256</v>
      </c>
      <c r="V812" s="2">
        <v>45110</v>
      </c>
      <c r="W812" s="2">
        <v>45110</v>
      </c>
      <c r="X812" s="9" t="s">
        <v>2050</v>
      </c>
    </row>
    <row r="813" spans="1:24" x14ac:dyDescent="0.25">
      <c r="A813">
        <v>2023</v>
      </c>
      <c r="B813" s="2">
        <v>45017</v>
      </c>
      <c r="C813" s="2">
        <v>45107</v>
      </c>
      <c r="D813" t="s">
        <v>66</v>
      </c>
      <c r="E813" t="s">
        <v>1947</v>
      </c>
      <c r="G813" t="s">
        <v>232</v>
      </c>
      <c r="H813" s="5" t="s">
        <v>241</v>
      </c>
      <c r="O813" t="s">
        <v>67</v>
      </c>
      <c r="T813" t="s">
        <v>255</v>
      </c>
      <c r="U813" t="s">
        <v>256</v>
      </c>
      <c r="V813" s="2">
        <v>45110</v>
      </c>
      <c r="W813" s="2">
        <v>45110</v>
      </c>
      <c r="X813" s="9" t="s">
        <v>2050</v>
      </c>
    </row>
    <row r="814" spans="1:24" x14ac:dyDescent="0.25">
      <c r="A814">
        <v>2023</v>
      </c>
      <c r="B814" s="2">
        <v>45017</v>
      </c>
      <c r="C814" s="2">
        <v>45107</v>
      </c>
      <c r="D814" t="s">
        <v>66</v>
      </c>
      <c r="E814" t="s">
        <v>1948</v>
      </c>
      <c r="G814" t="s">
        <v>222</v>
      </c>
      <c r="H814" s="5" t="s">
        <v>241</v>
      </c>
      <c r="O814" t="s">
        <v>67</v>
      </c>
      <c r="T814" t="s">
        <v>255</v>
      </c>
      <c r="U814" t="s">
        <v>256</v>
      </c>
      <c r="V814" s="2">
        <v>45110</v>
      </c>
      <c r="W814" s="2">
        <v>45110</v>
      </c>
      <c r="X814" s="9" t="s">
        <v>2050</v>
      </c>
    </row>
    <row r="815" spans="1:24" x14ac:dyDescent="0.25">
      <c r="A815">
        <v>2023</v>
      </c>
      <c r="B815" s="2">
        <v>45017</v>
      </c>
      <c r="C815" s="2">
        <v>45107</v>
      </c>
      <c r="D815" t="s">
        <v>66</v>
      </c>
      <c r="E815" t="s">
        <v>1949</v>
      </c>
      <c r="G815" t="s">
        <v>222</v>
      </c>
      <c r="H815" s="5" t="s">
        <v>241</v>
      </c>
      <c r="O815" t="s">
        <v>67</v>
      </c>
      <c r="T815" t="s">
        <v>255</v>
      </c>
      <c r="U815" t="s">
        <v>256</v>
      </c>
      <c r="V815" s="2">
        <v>45110</v>
      </c>
      <c r="W815" s="2">
        <v>45110</v>
      </c>
      <c r="X815" s="9" t="s">
        <v>2050</v>
      </c>
    </row>
    <row r="816" spans="1:24" x14ac:dyDescent="0.25">
      <c r="A816">
        <v>2023</v>
      </c>
      <c r="B816" s="2">
        <v>45017</v>
      </c>
      <c r="C816" s="2">
        <v>45107</v>
      </c>
      <c r="D816" t="s">
        <v>66</v>
      </c>
      <c r="E816" t="s">
        <v>1950</v>
      </c>
      <c r="G816" t="s">
        <v>1203</v>
      </c>
      <c r="H816" s="5" t="s">
        <v>249</v>
      </c>
      <c r="O816" t="s">
        <v>67</v>
      </c>
      <c r="T816" t="s">
        <v>255</v>
      </c>
      <c r="U816" t="s">
        <v>256</v>
      </c>
      <c r="V816" s="2">
        <v>45110</v>
      </c>
      <c r="W816" s="2">
        <v>45110</v>
      </c>
      <c r="X816" s="9" t="s">
        <v>2050</v>
      </c>
    </row>
    <row r="817" spans="1:24" x14ac:dyDescent="0.25">
      <c r="A817">
        <v>2023</v>
      </c>
      <c r="B817" s="2">
        <v>45017</v>
      </c>
      <c r="C817" s="2">
        <v>45107</v>
      </c>
      <c r="D817" t="s">
        <v>66</v>
      </c>
      <c r="E817" t="s">
        <v>1951</v>
      </c>
      <c r="G817" t="s">
        <v>1203</v>
      </c>
      <c r="H817" s="5" t="s">
        <v>249</v>
      </c>
      <c r="O817" t="s">
        <v>67</v>
      </c>
      <c r="T817" t="s">
        <v>255</v>
      </c>
      <c r="U817" t="s">
        <v>256</v>
      </c>
      <c r="V817" s="2">
        <v>45110</v>
      </c>
      <c r="W817" s="2">
        <v>45110</v>
      </c>
      <c r="X817" s="9" t="s">
        <v>2050</v>
      </c>
    </row>
    <row r="818" spans="1:24" x14ac:dyDescent="0.25">
      <c r="A818">
        <v>2023</v>
      </c>
      <c r="B818" s="2">
        <v>45017</v>
      </c>
      <c r="C818" s="2">
        <v>45107</v>
      </c>
      <c r="D818" t="s">
        <v>66</v>
      </c>
      <c r="E818" t="s">
        <v>1952</v>
      </c>
      <c r="G818" t="s">
        <v>1203</v>
      </c>
      <c r="H818" s="5" t="s">
        <v>249</v>
      </c>
      <c r="O818" t="s">
        <v>67</v>
      </c>
      <c r="T818" t="s">
        <v>255</v>
      </c>
      <c r="U818" t="s">
        <v>256</v>
      </c>
      <c r="V818" s="2">
        <v>45110</v>
      </c>
      <c r="W818" s="2">
        <v>45110</v>
      </c>
      <c r="X818" s="9" t="s">
        <v>2050</v>
      </c>
    </row>
    <row r="819" spans="1:24" x14ac:dyDescent="0.25">
      <c r="A819">
        <v>2023</v>
      </c>
      <c r="B819" s="2">
        <v>45017</v>
      </c>
      <c r="C819" s="2">
        <v>45107</v>
      </c>
      <c r="D819" t="s">
        <v>66</v>
      </c>
      <c r="E819" t="s">
        <v>1953</v>
      </c>
      <c r="G819" t="s">
        <v>1203</v>
      </c>
      <c r="H819" s="5" t="s">
        <v>249</v>
      </c>
      <c r="O819" t="s">
        <v>67</v>
      </c>
      <c r="T819" t="s">
        <v>255</v>
      </c>
      <c r="U819" t="s">
        <v>256</v>
      </c>
      <c r="V819" s="2">
        <v>45110</v>
      </c>
      <c r="W819" s="2">
        <v>45110</v>
      </c>
      <c r="X819" s="9" t="s">
        <v>2050</v>
      </c>
    </row>
    <row r="820" spans="1:24" x14ac:dyDescent="0.25">
      <c r="A820">
        <v>2023</v>
      </c>
      <c r="B820" s="2">
        <v>45017</v>
      </c>
      <c r="C820" s="2">
        <v>45107</v>
      </c>
      <c r="D820" t="s">
        <v>66</v>
      </c>
      <c r="E820" t="s">
        <v>1954</v>
      </c>
      <c r="G820" t="s">
        <v>1203</v>
      </c>
      <c r="H820" s="5" t="s">
        <v>249</v>
      </c>
      <c r="O820" t="s">
        <v>67</v>
      </c>
      <c r="T820" t="s">
        <v>255</v>
      </c>
      <c r="U820" t="s">
        <v>256</v>
      </c>
      <c r="V820" s="2">
        <v>45110</v>
      </c>
      <c r="W820" s="2">
        <v>45110</v>
      </c>
      <c r="X820" s="9" t="s">
        <v>2050</v>
      </c>
    </row>
    <row r="821" spans="1:24" x14ac:dyDescent="0.25">
      <c r="A821">
        <v>2023</v>
      </c>
      <c r="B821" s="2">
        <v>45017</v>
      </c>
      <c r="C821" s="2">
        <v>45107</v>
      </c>
      <c r="D821" t="s">
        <v>66</v>
      </c>
      <c r="E821" t="s">
        <v>1955</v>
      </c>
      <c r="G821" t="s">
        <v>1203</v>
      </c>
      <c r="H821" s="5" t="s">
        <v>249</v>
      </c>
      <c r="O821" t="s">
        <v>67</v>
      </c>
      <c r="T821" t="s">
        <v>255</v>
      </c>
      <c r="U821" t="s">
        <v>256</v>
      </c>
      <c r="V821" s="2">
        <v>45110</v>
      </c>
      <c r="W821" s="2">
        <v>45110</v>
      </c>
      <c r="X821" s="9" t="s">
        <v>2050</v>
      </c>
    </row>
    <row r="822" spans="1:24" x14ac:dyDescent="0.25">
      <c r="A822">
        <v>2023</v>
      </c>
      <c r="B822" s="2">
        <v>45017</v>
      </c>
      <c r="C822" s="2">
        <v>45107</v>
      </c>
      <c r="D822" t="s">
        <v>66</v>
      </c>
      <c r="E822" t="s">
        <v>1956</v>
      </c>
      <c r="G822" t="s">
        <v>1203</v>
      </c>
      <c r="H822" s="5" t="s">
        <v>249</v>
      </c>
      <c r="O822" t="s">
        <v>67</v>
      </c>
      <c r="T822" t="s">
        <v>255</v>
      </c>
      <c r="U822" t="s">
        <v>256</v>
      </c>
      <c r="V822" s="2">
        <v>45110</v>
      </c>
      <c r="W822" s="2">
        <v>45110</v>
      </c>
      <c r="X822" s="9" t="s">
        <v>2050</v>
      </c>
    </row>
    <row r="823" spans="1:24" x14ac:dyDescent="0.25">
      <c r="A823">
        <v>2023</v>
      </c>
      <c r="B823" s="2">
        <v>45017</v>
      </c>
      <c r="C823" s="2">
        <v>45107</v>
      </c>
      <c r="D823" t="s">
        <v>66</v>
      </c>
      <c r="E823" t="s">
        <v>1957</v>
      </c>
      <c r="G823" t="s">
        <v>1203</v>
      </c>
      <c r="H823" s="5" t="s">
        <v>249</v>
      </c>
      <c r="O823" t="s">
        <v>67</v>
      </c>
      <c r="T823" t="s">
        <v>255</v>
      </c>
      <c r="U823" t="s">
        <v>256</v>
      </c>
      <c r="V823" s="2">
        <v>45110</v>
      </c>
      <c r="W823" s="2">
        <v>45110</v>
      </c>
      <c r="X823" s="9" t="s">
        <v>2050</v>
      </c>
    </row>
    <row r="824" spans="1:24" x14ac:dyDescent="0.25">
      <c r="A824">
        <v>2023</v>
      </c>
      <c r="B824" s="2">
        <v>45017</v>
      </c>
      <c r="C824" s="2">
        <v>45107</v>
      </c>
      <c r="D824" t="s">
        <v>66</v>
      </c>
      <c r="E824" t="s">
        <v>1958</v>
      </c>
      <c r="G824" t="s">
        <v>1203</v>
      </c>
      <c r="H824" s="5" t="s">
        <v>249</v>
      </c>
      <c r="O824" t="s">
        <v>67</v>
      </c>
      <c r="T824" t="s">
        <v>255</v>
      </c>
      <c r="U824" t="s">
        <v>256</v>
      </c>
      <c r="V824" s="2">
        <v>45110</v>
      </c>
      <c r="W824" s="2">
        <v>45110</v>
      </c>
      <c r="X824" s="9" t="s">
        <v>2050</v>
      </c>
    </row>
    <row r="825" spans="1:24" x14ac:dyDescent="0.25">
      <c r="A825">
        <v>2023</v>
      </c>
      <c r="B825" s="2">
        <v>45017</v>
      </c>
      <c r="C825" s="2">
        <v>45107</v>
      </c>
      <c r="D825" t="s">
        <v>66</v>
      </c>
      <c r="E825" t="s">
        <v>1959</v>
      </c>
      <c r="G825" t="s">
        <v>1203</v>
      </c>
      <c r="H825" s="5" t="s">
        <v>249</v>
      </c>
      <c r="O825" t="s">
        <v>67</v>
      </c>
      <c r="T825" t="s">
        <v>255</v>
      </c>
      <c r="U825" t="s">
        <v>256</v>
      </c>
      <c r="V825" s="2">
        <v>45110</v>
      </c>
      <c r="W825" s="2">
        <v>45110</v>
      </c>
      <c r="X825" s="9" t="s">
        <v>2050</v>
      </c>
    </row>
    <row r="826" spans="1:24" x14ac:dyDescent="0.25">
      <c r="A826">
        <v>2023</v>
      </c>
      <c r="B826" s="2">
        <v>45017</v>
      </c>
      <c r="C826" s="2">
        <v>45107</v>
      </c>
      <c r="D826" t="s">
        <v>66</v>
      </c>
      <c r="E826" t="s">
        <v>1960</v>
      </c>
      <c r="G826" t="s">
        <v>1203</v>
      </c>
      <c r="H826" s="5" t="s">
        <v>249</v>
      </c>
      <c r="O826" t="s">
        <v>67</v>
      </c>
      <c r="T826" t="s">
        <v>255</v>
      </c>
      <c r="U826" t="s">
        <v>256</v>
      </c>
      <c r="V826" s="2">
        <v>45110</v>
      </c>
      <c r="W826" s="2">
        <v>45110</v>
      </c>
      <c r="X826" s="9" t="s">
        <v>2050</v>
      </c>
    </row>
    <row r="827" spans="1:24" x14ac:dyDescent="0.25">
      <c r="A827">
        <v>2023</v>
      </c>
      <c r="B827" s="2">
        <v>45017</v>
      </c>
      <c r="C827" s="2">
        <v>45107</v>
      </c>
      <c r="D827" t="s">
        <v>66</v>
      </c>
      <c r="E827" t="s">
        <v>1961</v>
      </c>
      <c r="G827" t="s">
        <v>1203</v>
      </c>
      <c r="H827" s="5" t="s">
        <v>249</v>
      </c>
      <c r="O827" t="s">
        <v>67</v>
      </c>
      <c r="T827" t="s">
        <v>255</v>
      </c>
      <c r="U827" t="s">
        <v>256</v>
      </c>
      <c r="V827" s="2">
        <v>45110</v>
      </c>
      <c r="W827" s="2">
        <v>45110</v>
      </c>
      <c r="X827" s="9" t="s">
        <v>2050</v>
      </c>
    </row>
    <row r="828" spans="1:24" x14ac:dyDescent="0.25">
      <c r="A828">
        <v>2023</v>
      </c>
      <c r="B828" s="2">
        <v>45017</v>
      </c>
      <c r="C828" s="2">
        <v>45107</v>
      </c>
      <c r="D828" t="s">
        <v>66</v>
      </c>
      <c r="E828" t="s">
        <v>1962</v>
      </c>
      <c r="G828" t="s">
        <v>1203</v>
      </c>
      <c r="H828" s="5" t="s">
        <v>249</v>
      </c>
      <c r="O828" t="s">
        <v>67</v>
      </c>
      <c r="T828" t="s">
        <v>255</v>
      </c>
      <c r="U828" t="s">
        <v>256</v>
      </c>
      <c r="V828" s="2">
        <v>45110</v>
      </c>
      <c r="W828" s="2">
        <v>45110</v>
      </c>
      <c r="X828" s="9" t="s">
        <v>2050</v>
      </c>
    </row>
    <row r="829" spans="1:24" x14ac:dyDescent="0.25">
      <c r="A829">
        <v>2023</v>
      </c>
      <c r="B829" s="2">
        <v>45017</v>
      </c>
      <c r="C829" s="2">
        <v>45107</v>
      </c>
      <c r="D829" t="s">
        <v>66</v>
      </c>
      <c r="E829" t="s">
        <v>1963</v>
      </c>
      <c r="G829" t="s">
        <v>1203</v>
      </c>
      <c r="H829" s="5" t="s">
        <v>249</v>
      </c>
      <c r="O829" t="s">
        <v>67</v>
      </c>
      <c r="T829" t="s">
        <v>255</v>
      </c>
      <c r="U829" t="s">
        <v>256</v>
      </c>
      <c r="V829" s="2">
        <v>45110</v>
      </c>
      <c r="W829" s="2">
        <v>45110</v>
      </c>
      <c r="X829" s="9" t="s">
        <v>2050</v>
      </c>
    </row>
    <row r="830" spans="1:24" x14ac:dyDescent="0.25">
      <c r="A830">
        <v>2023</v>
      </c>
      <c r="B830" s="2">
        <v>45017</v>
      </c>
      <c r="C830" s="2">
        <v>45107</v>
      </c>
      <c r="D830" t="s">
        <v>66</v>
      </c>
      <c r="E830" t="s">
        <v>1964</v>
      </c>
      <c r="G830" t="s">
        <v>224</v>
      </c>
      <c r="H830" s="5" t="s">
        <v>244</v>
      </c>
      <c r="O830" t="s">
        <v>67</v>
      </c>
      <c r="T830" t="s">
        <v>255</v>
      </c>
      <c r="U830" t="s">
        <v>256</v>
      </c>
      <c r="V830" s="2">
        <v>45110</v>
      </c>
      <c r="W830" s="2">
        <v>45110</v>
      </c>
      <c r="X830" s="9" t="s">
        <v>2050</v>
      </c>
    </row>
    <row r="831" spans="1:24" x14ac:dyDescent="0.25">
      <c r="A831">
        <v>2023</v>
      </c>
      <c r="B831" s="2">
        <v>45017</v>
      </c>
      <c r="C831" s="2">
        <v>45107</v>
      </c>
      <c r="D831" t="s">
        <v>66</v>
      </c>
      <c r="E831" t="s">
        <v>1965</v>
      </c>
      <c r="G831" t="s">
        <v>232</v>
      </c>
      <c r="H831" s="5" t="s">
        <v>241</v>
      </c>
      <c r="O831" t="s">
        <v>67</v>
      </c>
      <c r="T831" t="s">
        <v>255</v>
      </c>
      <c r="U831" t="s">
        <v>256</v>
      </c>
      <c r="V831" s="2">
        <v>45110</v>
      </c>
      <c r="W831" s="2">
        <v>45110</v>
      </c>
      <c r="X831" s="9" t="s">
        <v>2050</v>
      </c>
    </row>
    <row r="832" spans="1:24" x14ac:dyDescent="0.25">
      <c r="A832">
        <v>2023</v>
      </c>
      <c r="B832" s="2">
        <v>45017</v>
      </c>
      <c r="C832" s="2">
        <v>45107</v>
      </c>
      <c r="D832" t="s">
        <v>66</v>
      </c>
      <c r="E832" t="s">
        <v>1966</v>
      </c>
      <c r="G832" t="s">
        <v>232</v>
      </c>
      <c r="H832" s="5" t="s">
        <v>242</v>
      </c>
      <c r="O832" t="s">
        <v>67</v>
      </c>
      <c r="T832" t="s">
        <v>255</v>
      </c>
      <c r="U832" t="s">
        <v>256</v>
      </c>
      <c r="V832" s="2">
        <v>45110</v>
      </c>
      <c r="W832" s="2">
        <v>45110</v>
      </c>
      <c r="X832" s="9" t="s">
        <v>2050</v>
      </c>
    </row>
    <row r="833" spans="1:24" x14ac:dyDescent="0.25">
      <c r="A833">
        <v>2023</v>
      </c>
      <c r="B833" s="2">
        <v>45017</v>
      </c>
      <c r="C833" s="2">
        <v>45107</v>
      </c>
      <c r="D833" t="s">
        <v>66</v>
      </c>
      <c r="E833" t="s">
        <v>1967</v>
      </c>
      <c r="G833" t="s">
        <v>224</v>
      </c>
      <c r="H833" s="5" t="s">
        <v>246</v>
      </c>
      <c r="O833" t="s">
        <v>67</v>
      </c>
      <c r="T833" t="s">
        <v>255</v>
      </c>
      <c r="U833" t="s">
        <v>256</v>
      </c>
      <c r="V833" s="2">
        <v>45110</v>
      </c>
      <c r="W833" s="2">
        <v>45110</v>
      </c>
      <c r="X833" s="9" t="s">
        <v>2050</v>
      </c>
    </row>
    <row r="834" spans="1:24" x14ac:dyDescent="0.25">
      <c r="A834">
        <v>2023</v>
      </c>
      <c r="B834" s="2">
        <v>45017</v>
      </c>
      <c r="C834" s="2">
        <v>45107</v>
      </c>
      <c r="D834" t="s">
        <v>66</v>
      </c>
      <c r="E834" t="s">
        <v>1968</v>
      </c>
      <c r="G834" t="s">
        <v>224</v>
      </c>
      <c r="H834" s="5" t="s">
        <v>246</v>
      </c>
      <c r="O834" t="s">
        <v>67</v>
      </c>
      <c r="T834" t="s">
        <v>255</v>
      </c>
      <c r="U834" t="s">
        <v>256</v>
      </c>
      <c r="V834" s="2">
        <v>45110</v>
      </c>
      <c r="W834" s="2">
        <v>45110</v>
      </c>
      <c r="X834" s="9" t="s">
        <v>2050</v>
      </c>
    </row>
    <row r="835" spans="1:24" x14ac:dyDescent="0.25">
      <c r="A835">
        <v>2023</v>
      </c>
      <c r="B835" s="2">
        <v>45017</v>
      </c>
      <c r="C835" s="2">
        <v>45107</v>
      </c>
      <c r="D835" t="s">
        <v>66</v>
      </c>
      <c r="E835" t="s">
        <v>1969</v>
      </c>
      <c r="G835" t="s">
        <v>224</v>
      </c>
      <c r="H835" s="5" t="s">
        <v>241</v>
      </c>
      <c r="O835" t="s">
        <v>67</v>
      </c>
      <c r="T835" t="s">
        <v>255</v>
      </c>
      <c r="U835" t="s">
        <v>256</v>
      </c>
      <c r="V835" s="2">
        <v>45110</v>
      </c>
      <c r="W835" s="2">
        <v>45110</v>
      </c>
      <c r="X835" s="9" t="s">
        <v>2050</v>
      </c>
    </row>
    <row r="836" spans="1:24" x14ac:dyDescent="0.25">
      <c r="A836">
        <v>2023</v>
      </c>
      <c r="B836" s="2">
        <v>45017</v>
      </c>
      <c r="C836" s="2">
        <v>45107</v>
      </c>
      <c r="D836" t="s">
        <v>66</v>
      </c>
      <c r="E836" t="s">
        <v>1970</v>
      </c>
      <c r="G836" t="s">
        <v>224</v>
      </c>
      <c r="H836" s="5" t="s">
        <v>241</v>
      </c>
      <c r="O836" t="s">
        <v>67</v>
      </c>
      <c r="T836" t="s">
        <v>255</v>
      </c>
      <c r="U836" t="s">
        <v>256</v>
      </c>
      <c r="V836" s="2">
        <v>45110</v>
      </c>
      <c r="W836" s="2">
        <v>45110</v>
      </c>
      <c r="X836" s="9" t="s">
        <v>2050</v>
      </c>
    </row>
    <row r="837" spans="1:24" x14ac:dyDescent="0.25">
      <c r="A837">
        <v>2023</v>
      </c>
      <c r="B837" s="2">
        <v>45017</v>
      </c>
      <c r="C837" s="2">
        <v>45107</v>
      </c>
      <c r="D837" t="s">
        <v>66</v>
      </c>
      <c r="E837" t="s">
        <v>1971</v>
      </c>
      <c r="G837" t="s">
        <v>228</v>
      </c>
      <c r="H837" s="5" t="s">
        <v>241</v>
      </c>
      <c r="O837" t="s">
        <v>67</v>
      </c>
      <c r="T837" t="s">
        <v>255</v>
      </c>
      <c r="U837" t="s">
        <v>256</v>
      </c>
      <c r="V837" s="2">
        <v>45110</v>
      </c>
      <c r="W837" s="2">
        <v>45110</v>
      </c>
      <c r="X837" s="9" t="s">
        <v>2050</v>
      </c>
    </row>
    <row r="838" spans="1:24" x14ac:dyDescent="0.25">
      <c r="A838">
        <v>2023</v>
      </c>
      <c r="B838" s="2">
        <v>45017</v>
      </c>
      <c r="C838" s="2">
        <v>45107</v>
      </c>
      <c r="D838" t="s">
        <v>66</v>
      </c>
      <c r="E838" t="s">
        <v>1972</v>
      </c>
      <c r="G838" t="s">
        <v>2006</v>
      </c>
      <c r="H838" s="5" t="s">
        <v>241</v>
      </c>
      <c r="O838" t="s">
        <v>67</v>
      </c>
      <c r="T838" t="s">
        <v>255</v>
      </c>
      <c r="U838" t="s">
        <v>256</v>
      </c>
      <c r="V838" s="2">
        <v>45110</v>
      </c>
      <c r="W838" s="2">
        <v>45110</v>
      </c>
      <c r="X838" s="9" t="s">
        <v>2050</v>
      </c>
    </row>
    <row r="839" spans="1:24" x14ac:dyDescent="0.25">
      <c r="A839">
        <v>2023</v>
      </c>
      <c r="B839" s="2">
        <v>45017</v>
      </c>
      <c r="C839" s="2">
        <v>45107</v>
      </c>
      <c r="D839" t="s">
        <v>66</v>
      </c>
      <c r="E839" t="s">
        <v>1973</v>
      </c>
      <c r="G839" t="s">
        <v>223</v>
      </c>
      <c r="H839" s="5" t="s">
        <v>245</v>
      </c>
      <c r="O839" t="s">
        <v>67</v>
      </c>
      <c r="T839" t="s">
        <v>255</v>
      </c>
      <c r="U839" t="s">
        <v>256</v>
      </c>
      <c r="V839" s="2">
        <v>45110</v>
      </c>
      <c r="W839" s="2">
        <v>45110</v>
      </c>
      <c r="X839" s="9" t="s">
        <v>2050</v>
      </c>
    </row>
    <row r="840" spans="1:24" x14ac:dyDescent="0.25">
      <c r="A840">
        <v>2023</v>
      </c>
      <c r="B840" s="2">
        <v>45017</v>
      </c>
      <c r="C840" s="2">
        <v>45107</v>
      </c>
      <c r="D840" t="s">
        <v>66</v>
      </c>
      <c r="E840" t="s">
        <v>1974</v>
      </c>
      <c r="G840" t="s">
        <v>212</v>
      </c>
      <c r="H840" s="5" t="s">
        <v>245</v>
      </c>
      <c r="O840" t="s">
        <v>67</v>
      </c>
      <c r="T840" t="s">
        <v>255</v>
      </c>
      <c r="U840" t="s">
        <v>256</v>
      </c>
      <c r="V840" s="2">
        <v>45110</v>
      </c>
      <c r="W840" s="2">
        <v>45110</v>
      </c>
      <c r="X840" s="9" t="s">
        <v>2050</v>
      </c>
    </row>
    <row r="841" spans="1:24" x14ac:dyDescent="0.25">
      <c r="A841">
        <v>2023</v>
      </c>
      <c r="B841" s="2">
        <v>45017</v>
      </c>
      <c r="C841" s="2">
        <v>45107</v>
      </c>
      <c r="D841" t="s">
        <v>66</v>
      </c>
      <c r="E841" t="s">
        <v>1975</v>
      </c>
      <c r="G841" t="s">
        <v>1204</v>
      </c>
      <c r="H841" s="5" t="s">
        <v>246</v>
      </c>
      <c r="O841" t="s">
        <v>67</v>
      </c>
      <c r="T841" t="s">
        <v>255</v>
      </c>
      <c r="U841" t="s">
        <v>256</v>
      </c>
      <c r="V841" s="2">
        <v>45110</v>
      </c>
      <c r="W841" s="2">
        <v>45110</v>
      </c>
      <c r="X841" s="9" t="s">
        <v>2050</v>
      </c>
    </row>
    <row r="842" spans="1:24" x14ac:dyDescent="0.25">
      <c r="A842">
        <v>2023</v>
      </c>
      <c r="B842" s="2">
        <v>45017</v>
      </c>
      <c r="C842" s="2">
        <v>45107</v>
      </c>
      <c r="D842" t="s">
        <v>66</v>
      </c>
      <c r="E842" t="s">
        <v>1976</v>
      </c>
      <c r="G842" t="s">
        <v>1626</v>
      </c>
      <c r="H842" s="5" t="s">
        <v>246</v>
      </c>
      <c r="O842" t="s">
        <v>67</v>
      </c>
      <c r="T842" t="s">
        <v>255</v>
      </c>
      <c r="U842" t="s">
        <v>256</v>
      </c>
      <c r="V842" s="2">
        <v>45110</v>
      </c>
      <c r="W842" s="2">
        <v>45110</v>
      </c>
      <c r="X842" s="9" t="s">
        <v>2050</v>
      </c>
    </row>
    <row r="843" spans="1:24" x14ac:dyDescent="0.25">
      <c r="A843">
        <v>2023</v>
      </c>
      <c r="B843" s="2">
        <v>45017</v>
      </c>
      <c r="C843" s="2">
        <v>45107</v>
      </c>
      <c r="D843" t="s">
        <v>66</v>
      </c>
      <c r="E843" t="s">
        <v>1977</v>
      </c>
      <c r="G843" t="s">
        <v>205</v>
      </c>
      <c r="H843" s="5" t="s">
        <v>241</v>
      </c>
      <c r="O843" t="s">
        <v>67</v>
      </c>
      <c r="T843" t="s">
        <v>255</v>
      </c>
      <c r="U843" t="s">
        <v>256</v>
      </c>
      <c r="V843" s="2">
        <v>45110</v>
      </c>
      <c r="W843" s="2">
        <v>45110</v>
      </c>
      <c r="X843" s="9" t="s">
        <v>2050</v>
      </c>
    </row>
    <row r="844" spans="1:24" x14ac:dyDescent="0.25">
      <c r="A844">
        <v>2023</v>
      </c>
      <c r="B844" s="2">
        <v>45017</v>
      </c>
      <c r="C844" s="2">
        <v>45107</v>
      </c>
      <c r="D844" t="s">
        <v>66</v>
      </c>
      <c r="E844" t="s">
        <v>1978</v>
      </c>
      <c r="G844" t="s">
        <v>205</v>
      </c>
      <c r="H844" s="5" t="s">
        <v>243</v>
      </c>
      <c r="O844" t="s">
        <v>67</v>
      </c>
      <c r="T844" t="s">
        <v>255</v>
      </c>
      <c r="U844" t="s">
        <v>256</v>
      </c>
      <c r="V844" s="2">
        <v>45110</v>
      </c>
      <c r="W844" s="2">
        <v>45110</v>
      </c>
      <c r="X844" s="9" t="s">
        <v>2050</v>
      </c>
    </row>
    <row r="845" spans="1:24" x14ac:dyDescent="0.25">
      <c r="A845">
        <v>2023</v>
      </c>
      <c r="B845" s="2">
        <v>45017</v>
      </c>
      <c r="C845" s="2">
        <v>45107</v>
      </c>
      <c r="D845" t="s">
        <v>66</v>
      </c>
      <c r="E845" t="s">
        <v>1979</v>
      </c>
      <c r="G845" t="s">
        <v>2006</v>
      </c>
      <c r="H845" s="5" t="s">
        <v>241</v>
      </c>
      <c r="O845" t="s">
        <v>67</v>
      </c>
      <c r="T845" t="s">
        <v>255</v>
      </c>
      <c r="U845" t="s">
        <v>256</v>
      </c>
      <c r="V845" s="2">
        <v>45110</v>
      </c>
      <c r="W845" s="2">
        <v>45110</v>
      </c>
      <c r="X845" s="9" t="s">
        <v>2050</v>
      </c>
    </row>
    <row r="846" spans="1:24" x14ac:dyDescent="0.25">
      <c r="A846">
        <v>2023</v>
      </c>
      <c r="B846" s="2">
        <v>45017</v>
      </c>
      <c r="C846" s="2">
        <v>45107</v>
      </c>
      <c r="D846" t="s">
        <v>66</v>
      </c>
      <c r="E846" t="s">
        <v>1980</v>
      </c>
      <c r="G846" t="s">
        <v>223</v>
      </c>
      <c r="H846" s="5" t="s">
        <v>240</v>
      </c>
      <c r="O846" t="s">
        <v>67</v>
      </c>
      <c r="T846" t="s">
        <v>255</v>
      </c>
      <c r="U846" t="s">
        <v>256</v>
      </c>
      <c r="V846" s="2">
        <v>45110</v>
      </c>
      <c r="W846" s="2">
        <v>45110</v>
      </c>
      <c r="X846" s="9" t="s">
        <v>2050</v>
      </c>
    </row>
    <row r="847" spans="1:24" x14ac:dyDescent="0.25">
      <c r="A847">
        <v>2023</v>
      </c>
      <c r="B847" s="2">
        <v>45017</v>
      </c>
      <c r="C847" s="2">
        <v>45107</v>
      </c>
      <c r="D847" t="s">
        <v>66</v>
      </c>
      <c r="E847" t="s">
        <v>1981</v>
      </c>
      <c r="G847" t="s">
        <v>2006</v>
      </c>
      <c r="H847" s="5" t="s">
        <v>244</v>
      </c>
      <c r="O847" t="s">
        <v>67</v>
      </c>
      <c r="T847" t="s">
        <v>255</v>
      </c>
      <c r="U847" t="s">
        <v>256</v>
      </c>
      <c r="V847" s="2">
        <v>45110</v>
      </c>
      <c r="W847" s="2">
        <v>45110</v>
      </c>
      <c r="X847" s="9" t="s">
        <v>2050</v>
      </c>
    </row>
    <row r="848" spans="1:24" x14ac:dyDescent="0.25">
      <c r="A848">
        <v>2023</v>
      </c>
      <c r="B848" s="2">
        <v>45017</v>
      </c>
      <c r="C848" s="2">
        <v>45107</v>
      </c>
      <c r="D848" t="s">
        <v>66</v>
      </c>
      <c r="E848" t="s">
        <v>1982</v>
      </c>
      <c r="G848" t="s">
        <v>225</v>
      </c>
      <c r="H848" s="5" t="s">
        <v>240</v>
      </c>
      <c r="O848" t="s">
        <v>67</v>
      </c>
      <c r="T848" t="s">
        <v>255</v>
      </c>
      <c r="U848" t="s">
        <v>256</v>
      </c>
      <c r="V848" s="2">
        <v>45110</v>
      </c>
      <c r="W848" s="2">
        <v>45110</v>
      </c>
      <c r="X848" s="9" t="s">
        <v>2050</v>
      </c>
    </row>
    <row r="849" spans="1:24" x14ac:dyDescent="0.25">
      <c r="A849">
        <v>2023</v>
      </c>
      <c r="B849" s="2">
        <v>45017</v>
      </c>
      <c r="C849" s="2">
        <v>45107</v>
      </c>
      <c r="D849" t="s">
        <v>66</v>
      </c>
      <c r="E849" t="s">
        <v>1983</v>
      </c>
      <c r="G849" t="s">
        <v>1204</v>
      </c>
      <c r="H849" s="5" t="s">
        <v>241</v>
      </c>
      <c r="O849" t="s">
        <v>67</v>
      </c>
      <c r="T849" t="s">
        <v>255</v>
      </c>
      <c r="U849" t="s">
        <v>256</v>
      </c>
      <c r="V849" s="2">
        <v>45110</v>
      </c>
      <c r="W849" s="2">
        <v>45110</v>
      </c>
      <c r="X849" s="9" t="s">
        <v>2050</v>
      </c>
    </row>
    <row r="850" spans="1:24" x14ac:dyDescent="0.25">
      <c r="A850">
        <v>2023</v>
      </c>
      <c r="B850" s="2">
        <v>45017</v>
      </c>
      <c r="C850" s="2">
        <v>45107</v>
      </c>
      <c r="D850" t="s">
        <v>66</v>
      </c>
      <c r="E850" t="s">
        <v>1984</v>
      </c>
      <c r="G850" t="s">
        <v>216</v>
      </c>
      <c r="H850" s="5" t="s">
        <v>240</v>
      </c>
      <c r="O850" t="s">
        <v>67</v>
      </c>
      <c r="T850" t="s">
        <v>255</v>
      </c>
      <c r="U850" t="s">
        <v>256</v>
      </c>
      <c r="V850" s="2">
        <v>45110</v>
      </c>
      <c r="W850" s="2">
        <v>45110</v>
      </c>
      <c r="X850" s="9" t="s">
        <v>2050</v>
      </c>
    </row>
    <row r="851" spans="1:24" x14ac:dyDescent="0.25">
      <c r="A851">
        <v>2023</v>
      </c>
      <c r="B851" s="2">
        <v>45017</v>
      </c>
      <c r="C851" s="2">
        <v>45107</v>
      </c>
      <c r="D851" t="s">
        <v>66</v>
      </c>
      <c r="E851" t="s">
        <v>1985</v>
      </c>
      <c r="G851" t="s">
        <v>202</v>
      </c>
      <c r="H851" s="5" t="s">
        <v>240</v>
      </c>
      <c r="O851" t="s">
        <v>67</v>
      </c>
      <c r="T851" t="s">
        <v>255</v>
      </c>
      <c r="U851" t="s">
        <v>256</v>
      </c>
      <c r="V851" s="2">
        <v>45110</v>
      </c>
      <c r="W851" s="2">
        <v>45110</v>
      </c>
      <c r="X851" s="9" t="s">
        <v>2050</v>
      </c>
    </row>
    <row r="852" spans="1:24" x14ac:dyDescent="0.25">
      <c r="A852">
        <v>2023</v>
      </c>
      <c r="B852" s="2">
        <v>45017</v>
      </c>
      <c r="C852" s="2">
        <v>45107</v>
      </c>
      <c r="D852" t="s">
        <v>66</v>
      </c>
      <c r="E852" t="s">
        <v>1986</v>
      </c>
      <c r="G852" t="s">
        <v>1622</v>
      </c>
      <c r="H852" s="5" t="s">
        <v>240</v>
      </c>
      <c r="O852" t="s">
        <v>67</v>
      </c>
      <c r="T852" t="s">
        <v>255</v>
      </c>
      <c r="U852" t="s">
        <v>256</v>
      </c>
      <c r="V852" s="2">
        <v>45110</v>
      </c>
      <c r="W852" s="2">
        <v>45110</v>
      </c>
      <c r="X852" s="9" t="s">
        <v>2050</v>
      </c>
    </row>
    <row r="853" spans="1:24" x14ac:dyDescent="0.25">
      <c r="A853">
        <v>2023</v>
      </c>
      <c r="B853" s="2">
        <v>45017</v>
      </c>
      <c r="C853" s="2">
        <v>45107</v>
      </c>
      <c r="D853" t="s">
        <v>66</v>
      </c>
      <c r="E853" t="s">
        <v>1987</v>
      </c>
      <c r="G853" t="s">
        <v>501</v>
      </c>
      <c r="H853" s="5" t="s">
        <v>240</v>
      </c>
      <c r="O853" t="s">
        <v>67</v>
      </c>
      <c r="T853" t="s">
        <v>255</v>
      </c>
      <c r="U853" t="s">
        <v>256</v>
      </c>
      <c r="V853" s="2">
        <v>45110</v>
      </c>
      <c r="W853" s="2">
        <v>45110</v>
      </c>
      <c r="X853" s="9" t="s">
        <v>2050</v>
      </c>
    </row>
    <row r="854" spans="1:24" x14ac:dyDescent="0.25">
      <c r="A854">
        <v>2023</v>
      </c>
      <c r="B854" s="2">
        <v>45017</v>
      </c>
      <c r="C854" s="2">
        <v>45107</v>
      </c>
      <c r="D854" t="s">
        <v>66</v>
      </c>
      <c r="E854" t="s">
        <v>1988</v>
      </c>
      <c r="G854" t="s">
        <v>503</v>
      </c>
      <c r="H854" s="5" t="s">
        <v>240</v>
      </c>
      <c r="O854" t="s">
        <v>67</v>
      </c>
      <c r="T854" t="s">
        <v>255</v>
      </c>
      <c r="U854" t="s">
        <v>256</v>
      </c>
      <c r="V854" s="2">
        <v>45110</v>
      </c>
      <c r="W854" s="2">
        <v>45110</v>
      </c>
      <c r="X854" s="9" t="s">
        <v>2050</v>
      </c>
    </row>
    <row r="855" spans="1:24" x14ac:dyDescent="0.25">
      <c r="A855">
        <v>2023</v>
      </c>
      <c r="B855" s="2">
        <v>45017</v>
      </c>
      <c r="C855" s="2">
        <v>45107</v>
      </c>
      <c r="D855" t="s">
        <v>66</v>
      </c>
      <c r="E855" t="s">
        <v>1989</v>
      </c>
      <c r="G855" t="s">
        <v>203</v>
      </c>
      <c r="H855" s="5" t="s">
        <v>240</v>
      </c>
      <c r="O855" t="s">
        <v>67</v>
      </c>
      <c r="T855" t="s">
        <v>255</v>
      </c>
      <c r="U855" t="s">
        <v>256</v>
      </c>
      <c r="V855" s="2">
        <v>45110</v>
      </c>
      <c r="W855" s="2">
        <v>45110</v>
      </c>
      <c r="X855" s="9" t="s">
        <v>2050</v>
      </c>
    </row>
    <row r="856" spans="1:24" x14ac:dyDescent="0.25">
      <c r="A856">
        <v>2023</v>
      </c>
      <c r="B856" s="2">
        <v>45017</v>
      </c>
      <c r="C856" s="2">
        <v>45107</v>
      </c>
      <c r="D856" t="s">
        <v>66</v>
      </c>
      <c r="E856" t="s">
        <v>1990</v>
      </c>
      <c r="G856" t="s">
        <v>1204</v>
      </c>
      <c r="H856" s="5" t="s">
        <v>241</v>
      </c>
      <c r="O856" t="s">
        <v>67</v>
      </c>
      <c r="T856" t="s">
        <v>255</v>
      </c>
      <c r="U856" t="s">
        <v>256</v>
      </c>
      <c r="V856" s="2">
        <v>45110</v>
      </c>
      <c r="W856" s="2">
        <v>45110</v>
      </c>
      <c r="X856" s="9" t="s">
        <v>2050</v>
      </c>
    </row>
    <row r="857" spans="1:24" x14ac:dyDescent="0.25">
      <c r="A857">
        <v>2023</v>
      </c>
      <c r="B857" s="2">
        <v>45017</v>
      </c>
      <c r="C857" s="2">
        <v>45107</v>
      </c>
      <c r="D857" t="s">
        <v>66</v>
      </c>
      <c r="E857" t="s">
        <v>1991</v>
      </c>
      <c r="G857" t="s">
        <v>655</v>
      </c>
      <c r="H857" s="5" t="s">
        <v>241</v>
      </c>
      <c r="O857" t="s">
        <v>67</v>
      </c>
      <c r="T857" t="s">
        <v>255</v>
      </c>
      <c r="U857" t="s">
        <v>256</v>
      </c>
      <c r="V857" s="2">
        <v>45110</v>
      </c>
      <c r="W857" s="2">
        <v>45110</v>
      </c>
      <c r="X857" s="9" t="s">
        <v>2050</v>
      </c>
    </row>
    <row r="858" spans="1:24" x14ac:dyDescent="0.25">
      <c r="A858">
        <v>2023</v>
      </c>
      <c r="B858" s="2">
        <v>45017</v>
      </c>
      <c r="C858" s="2">
        <v>45107</v>
      </c>
      <c r="D858" t="s">
        <v>66</v>
      </c>
      <c r="E858" t="s">
        <v>1992</v>
      </c>
      <c r="G858" t="s">
        <v>238</v>
      </c>
      <c r="H858" s="5" t="s">
        <v>240</v>
      </c>
      <c r="O858" t="s">
        <v>67</v>
      </c>
      <c r="T858" t="s">
        <v>255</v>
      </c>
      <c r="U858" t="s">
        <v>256</v>
      </c>
      <c r="V858" s="2">
        <v>45110</v>
      </c>
      <c r="W858" s="2">
        <v>45110</v>
      </c>
      <c r="X858" s="9" t="s">
        <v>2050</v>
      </c>
    </row>
    <row r="859" spans="1:24" x14ac:dyDescent="0.25">
      <c r="A859">
        <v>2023</v>
      </c>
      <c r="B859" s="2">
        <v>45017</v>
      </c>
      <c r="C859" s="2">
        <v>45107</v>
      </c>
      <c r="D859" t="s">
        <v>66</v>
      </c>
      <c r="E859" t="s">
        <v>1993</v>
      </c>
      <c r="G859" t="s">
        <v>229</v>
      </c>
      <c r="H859" s="5" t="s">
        <v>246</v>
      </c>
      <c r="O859" t="s">
        <v>67</v>
      </c>
      <c r="T859" t="s">
        <v>255</v>
      </c>
      <c r="U859" t="s">
        <v>256</v>
      </c>
      <c r="V859" s="2">
        <v>45110</v>
      </c>
      <c r="W859" s="2">
        <v>45110</v>
      </c>
      <c r="X859" s="9" t="s">
        <v>2050</v>
      </c>
    </row>
    <row r="860" spans="1:24" x14ac:dyDescent="0.25">
      <c r="A860">
        <v>2023</v>
      </c>
      <c r="B860" s="2">
        <v>45017</v>
      </c>
      <c r="C860" s="2">
        <v>45107</v>
      </c>
      <c r="D860" t="s">
        <v>66</v>
      </c>
      <c r="E860" t="s">
        <v>1994</v>
      </c>
      <c r="G860" t="s">
        <v>229</v>
      </c>
      <c r="H860" s="5" t="s">
        <v>241</v>
      </c>
      <c r="O860" t="s">
        <v>67</v>
      </c>
      <c r="T860" t="s">
        <v>255</v>
      </c>
      <c r="U860" t="s">
        <v>256</v>
      </c>
      <c r="V860" s="2">
        <v>45110</v>
      </c>
      <c r="W860" s="2">
        <v>45110</v>
      </c>
      <c r="X860" s="9" t="s">
        <v>2050</v>
      </c>
    </row>
    <row r="861" spans="1:24" x14ac:dyDescent="0.25">
      <c r="A861">
        <v>2023</v>
      </c>
      <c r="B861" s="2">
        <v>45017</v>
      </c>
      <c r="C861" s="2">
        <v>45107</v>
      </c>
      <c r="D861" t="s">
        <v>66</v>
      </c>
      <c r="E861" t="s">
        <v>1995</v>
      </c>
      <c r="G861" t="s">
        <v>214</v>
      </c>
      <c r="H861" s="5" t="s">
        <v>240</v>
      </c>
      <c r="O861" t="s">
        <v>67</v>
      </c>
      <c r="T861" t="s">
        <v>255</v>
      </c>
      <c r="U861" t="s">
        <v>256</v>
      </c>
      <c r="V861" s="2">
        <v>45110</v>
      </c>
      <c r="W861" s="2">
        <v>45110</v>
      </c>
      <c r="X861" s="9" t="s">
        <v>2050</v>
      </c>
    </row>
    <row r="862" spans="1:24" x14ac:dyDescent="0.25">
      <c r="A862">
        <v>2023</v>
      </c>
      <c r="B862" s="2">
        <v>45017</v>
      </c>
      <c r="C862" s="2">
        <v>45107</v>
      </c>
      <c r="D862" t="s">
        <v>66</v>
      </c>
      <c r="E862" t="s">
        <v>1996</v>
      </c>
      <c r="G862" t="s">
        <v>2007</v>
      </c>
      <c r="H862" s="5" t="s">
        <v>240</v>
      </c>
      <c r="O862" t="s">
        <v>67</v>
      </c>
      <c r="T862" t="s">
        <v>255</v>
      </c>
      <c r="U862" t="s">
        <v>256</v>
      </c>
      <c r="V862" s="2">
        <v>45110</v>
      </c>
      <c r="W862" s="2">
        <v>45110</v>
      </c>
      <c r="X862" s="9" t="s">
        <v>2050</v>
      </c>
    </row>
    <row r="863" spans="1:24" x14ac:dyDescent="0.25">
      <c r="A863">
        <v>2023</v>
      </c>
      <c r="B863" s="2">
        <v>45017</v>
      </c>
      <c r="C863" s="2">
        <v>45107</v>
      </c>
      <c r="D863" t="s">
        <v>66</v>
      </c>
      <c r="E863" t="s">
        <v>1997</v>
      </c>
      <c r="G863" t="s">
        <v>2008</v>
      </c>
      <c r="H863" s="5" t="s">
        <v>240</v>
      </c>
      <c r="O863" t="s">
        <v>67</v>
      </c>
      <c r="T863" t="s">
        <v>255</v>
      </c>
      <c r="U863" t="s">
        <v>256</v>
      </c>
      <c r="V863" s="2">
        <v>45110</v>
      </c>
      <c r="W863" s="2">
        <v>45110</v>
      </c>
      <c r="X863" s="9" t="s">
        <v>2050</v>
      </c>
    </row>
    <row r="864" spans="1:24" x14ac:dyDescent="0.25">
      <c r="A864">
        <v>2023</v>
      </c>
      <c r="B864" s="2">
        <v>45017</v>
      </c>
      <c r="C864" s="2">
        <v>45107</v>
      </c>
      <c r="D864" t="s">
        <v>66</v>
      </c>
      <c r="E864" t="s">
        <v>1998</v>
      </c>
      <c r="G864" t="s">
        <v>2007</v>
      </c>
      <c r="H864" s="5" t="s">
        <v>240</v>
      </c>
      <c r="O864" t="s">
        <v>67</v>
      </c>
      <c r="T864" t="s">
        <v>255</v>
      </c>
      <c r="U864" t="s">
        <v>256</v>
      </c>
      <c r="V864" s="2">
        <v>45110</v>
      </c>
      <c r="W864" s="2">
        <v>45110</v>
      </c>
      <c r="X864" s="9" t="s">
        <v>2050</v>
      </c>
    </row>
    <row r="865" spans="1:24" x14ac:dyDescent="0.25">
      <c r="A865">
        <v>2023</v>
      </c>
      <c r="B865" s="2">
        <v>45017</v>
      </c>
      <c r="C865" s="2">
        <v>45107</v>
      </c>
      <c r="D865" t="s">
        <v>66</v>
      </c>
      <c r="E865" t="s">
        <v>1999</v>
      </c>
      <c r="G865" t="s">
        <v>222</v>
      </c>
      <c r="H865" s="5" t="s">
        <v>246</v>
      </c>
      <c r="O865" t="s">
        <v>67</v>
      </c>
      <c r="T865" t="s">
        <v>255</v>
      </c>
      <c r="U865" t="s">
        <v>256</v>
      </c>
      <c r="V865" s="2">
        <v>45110</v>
      </c>
      <c r="W865" s="2">
        <v>45110</v>
      </c>
      <c r="X865" s="9" t="s">
        <v>2050</v>
      </c>
    </row>
    <row r="866" spans="1:24" x14ac:dyDescent="0.25">
      <c r="A866">
        <v>2023</v>
      </c>
      <c r="B866" s="2">
        <v>45017</v>
      </c>
      <c r="C866" s="2">
        <v>45107</v>
      </c>
      <c r="D866" t="s">
        <v>66</v>
      </c>
      <c r="E866" t="s">
        <v>2000</v>
      </c>
      <c r="G866" t="s">
        <v>234</v>
      </c>
      <c r="H866" s="5" t="s">
        <v>241</v>
      </c>
      <c r="O866" t="s">
        <v>67</v>
      </c>
      <c r="T866" t="s">
        <v>255</v>
      </c>
      <c r="U866" t="s">
        <v>256</v>
      </c>
      <c r="V866" s="2">
        <v>45110</v>
      </c>
      <c r="W866" s="2">
        <v>45110</v>
      </c>
      <c r="X866" s="9" t="s">
        <v>2050</v>
      </c>
    </row>
    <row r="867" spans="1:24" x14ac:dyDescent="0.25">
      <c r="A867">
        <v>2023</v>
      </c>
      <c r="B867" s="2">
        <v>45017</v>
      </c>
      <c r="C867" s="2">
        <v>45107</v>
      </c>
      <c r="D867" t="s">
        <v>66</v>
      </c>
      <c r="E867" t="s">
        <v>2001</v>
      </c>
      <c r="G867" t="s">
        <v>1206</v>
      </c>
      <c r="H867" s="5" t="s">
        <v>245</v>
      </c>
      <c r="O867" t="s">
        <v>67</v>
      </c>
      <c r="T867" t="s">
        <v>255</v>
      </c>
      <c r="U867" t="s">
        <v>256</v>
      </c>
      <c r="V867" s="2">
        <v>45110</v>
      </c>
      <c r="W867" s="2">
        <v>45110</v>
      </c>
      <c r="X867" s="9" t="s">
        <v>2050</v>
      </c>
    </row>
    <row r="868" spans="1:24" x14ac:dyDescent="0.25">
      <c r="A868">
        <v>2023</v>
      </c>
      <c r="B868" s="2">
        <v>45017</v>
      </c>
      <c r="C868" s="2">
        <v>45107</v>
      </c>
      <c r="D868" t="s">
        <v>66</v>
      </c>
      <c r="E868" t="s">
        <v>2002</v>
      </c>
      <c r="G868" t="s">
        <v>239</v>
      </c>
      <c r="H868" s="5" t="s">
        <v>246</v>
      </c>
      <c r="O868" t="s">
        <v>67</v>
      </c>
      <c r="T868" t="s">
        <v>255</v>
      </c>
      <c r="U868" t="s">
        <v>256</v>
      </c>
      <c r="V868" s="2">
        <v>45110</v>
      </c>
      <c r="W868" s="2">
        <v>45110</v>
      </c>
      <c r="X868" s="9" t="s">
        <v>2050</v>
      </c>
    </row>
    <row r="869" spans="1:24" x14ac:dyDescent="0.25">
      <c r="A869">
        <v>2023</v>
      </c>
      <c r="B869" s="2">
        <v>45017</v>
      </c>
      <c r="C869" s="2">
        <v>45107</v>
      </c>
      <c r="D869" t="s">
        <v>66</v>
      </c>
      <c r="E869" t="s">
        <v>2003</v>
      </c>
      <c r="G869" t="s">
        <v>223</v>
      </c>
      <c r="H869" s="5" t="s">
        <v>245</v>
      </c>
      <c r="O869" t="s">
        <v>67</v>
      </c>
      <c r="T869" t="s">
        <v>255</v>
      </c>
      <c r="U869" t="s">
        <v>256</v>
      </c>
      <c r="V869" s="2">
        <v>45110</v>
      </c>
      <c r="W869" s="2">
        <v>45110</v>
      </c>
      <c r="X869" s="9" t="s">
        <v>2050</v>
      </c>
    </row>
    <row r="870" spans="1:24" x14ac:dyDescent="0.25">
      <c r="A870">
        <v>2023</v>
      </c>
      <c r="B870" s="2">
        <v>45017</v>
      </c>
      <c r="C870" s="2">
        <v>45107</v>
      </c>
      <c r="D870" t="s">
        <v>66</v>
      </c>
      <c r="E870" t="s">
        <v>2004</v>
      </c>
      <c r="G870" t="s">
        <v>1205</v>
      </c>
      <c r="H870" s="5" t="s">
        <v>241</v>
      </c>
      <c r="O870" t="s">
        <v>67</v>
      </c>
      <c r="T870" t="s">
        <v>255</v>
      </c>
      <c r="U870" t="s">
        <v>256</v>
      </c>
      <c r="V870" s="2">
        <v>45110</v>
      </c>
      <c r="W870" s="2">
        <v>45110</v>
      </c>
      <c r="X870" s="9" t="s">
        <v>2050</v>
      </c>
    </row>
    <row r="871" spans="1:24" x14ac:dyDescent="0.25">
      <c r="A871">
        <v>2023</v>
      </c>
      <c r="B871" s="2">
        <v>45017</v>
      </c>
      <c r="C871" s="2">
        <v>45107</v>
      </c>
      <c r="D871" t="s">
        <v>66</v>
      </c>
      <c r="E871" t="s">
        <v>2051</v>
      </c>
      <c r="G871" t="s">
        <v>237</v>
      </c>
      <c r="H871" s="5" t="s">
        <v>244</v>
      </c>
      <c r="O871" t="s">
        <v>67</v>
      </c>
      <c r="T871" t="s">
        <v>255</v>
      </c>
      <c r="U871" t="s">
        <v>256</v>
      </c>
      <c r="V871" s="2">
        <v>45110</v>
      </c>
      <c r="W871" s="2">
        <v>45110</v>
      </c>
      <c r="X871" s="9" t="s">
        <v>2050</v>
      </c>
    </row>
    <row r="872" spans="1:24" x14ac:dyDescent="0.25">
      <c r="A872">
        <v>2023</v>
      </c>
      <c r="B872" s="2">
        <v>45017</v>
      </c>
      <c r="C872" s="2">
        <v>45107</v>
      </c>
      <c r="D872" t="s">
        <v>66</v>
      </c>
      <c r="E872" t="s">
        <v>2052</v>
      </c>
      <c r="G872" t="s">
        <v>503</v>
      </c>
      <c r="H872" s="5" t="s">
        <v>244</v>
      </c>
      <c r="O872" t="s">
        <v>67</v>
      </c>
      <c r="T872" t="s">
        <v>255</v>
      </c>
      <c r="U872" t="s">
        <v>256</v>
      </c>
      <c r="V872" s="2">
        <v>45110</v>
      </c>
      <c r="W872" s="2">
        <v>45110</v>
      </c>
      <c r="X872" s="9" t="s">
        <v>2050</v>
      </c>
    </row>
    <row r="873" spans="1:24" x14ac:dyDescent="0.25">
      <c r="A873">
        <v>2023</v>
      </c>
      <c r="B873" s="2">
        <v>45017</v>
      </c>
      <c r="C873" s="2">
        <v>45107</v>
      </c>
      <c r="D873" t="s">
        <v>66</v>
      </c>
      <c r="E873" t="s">
        <v>2053</v>
      </c>
      <c r="G873" t="s">
        <v>1204</v>
      </c>
      <c r="H873" s="5" t="s">
        <v>241</v>
      </c>
      <c r="O873" t="s">
        <v>67</v>
      </c>
      <c r="T873" t="s">
        <v>255</v>
      </c>
      <c r="U873" t="s">
        <v>256</v>
      </c>
      <c r="V873" s="2">
        <v>45110</v>
      </c>
      <c r="W873" s="2">
        <v>45110</v>
      </c>
      <c r="X873" s="9" t="s">
        <v>2050</v>
      </c>
    </row>
    <row r="874" spans="1:24" x14ac:dyDescent="0.25">
      <c r="A874">
        <v>2023</v>
      </c>
      <c r="B874" s="2">
        <v>45017</v>
      </c>
      <c r="C874" s="2">
        <v>45107</v>
      </c>
      <c r="D874" t="s">
        <v>66</v>
      </c>
      <c r="E874" t="s">
        <v>2054</v>
      </c>
      <c r="G874" t="s">
        <v>232</v>
      </c>
      <c r="H874" s="5" t="s">
        <v>244</v>
      </c>
      <c r="O874" t="s">
        <v>67</v>
      </c>
      <c r="T874" t="s">
        <v>255</v>
      </c>
      <c r="U874" t="s">
        <v>256</v>
      </c>
      <c r="V874" s="2">
        <v>45110</v>
      </c>
      <c r="W874" s="2">
        <v>45110</v>
      </c>
      <c r="X874" s="9" t="s">
        <v>2050</v>
      </c>
    </row>
    <row r="875" spans="1:24" x14ac:dyDescent="0.25">
      <c r="A875">
        <v>2023</v>
      </c>
      <c r="B875" s="2">
        <v>45017</v>
      </c>
      <c r="C875" s="2">
        <v>45107</v>
      </c>
      <c r="D875" t="s">
        <v>66</v>
      </c>
      <c r="E875" t="s">
        <v>2055</v>
      </c>
      <c r="G875" t="s">
        <v>224</v>
      </c>
      <c r="H875" s="5" t="s">
        <v>241</v>
      </c>
      <c r="O875" t="s">
        <v>67</v>
      </c>
      <c r="T875" t="s">
        <v>255</v>
      </c>
      <c r="U875" t="s">
        <v>256</v>
      </c>
      <c r="V875" s="2">
        <v>45110</v>
      </c>
      <c r="W875" s="2">
        <v>45110</v>
      </c>
      <c r="X875" s="9" t="s">
        <v>2050</v>
      </c>
    </row>
    <row r="876" spans="1:24" x14ac:dyDescent="0.25">
      <c r="A876">
        <v>2023</v>
      </c>
      <c r="B876" s="2">
        <v>45017</v>
      </c>
      <c r="C876" s="2">
        <v>45107</v>
      </c>
      <c r="D876" t="s">
        <v>66</v>
      </c>
      <c r="E876" t="s">
        <v>2056</v>
      </c>
      <c r="G876" t="s">
        <v>224</v>
      </c>
      <c r="H876" s="5" t="s">
        <v>241</v>
      </c>
      <c r="O876" t="s">
        <v>67</v>
      </c>
      <c r="T876" t="s">
        <v>255</v>
      </c>
      <c r="U876" t="s">
        <v>256</v>
      </c>
      <c r="V876" s="2">
        <v>45110</v>
      </c>
      <c r="W876" s="2">
        <v>45110</v>
      </c>
      <c r="X876" s="9" t="s">
        <v>2050</v>
      </c>
    </row>
    <row r="877" spans="1:24" x14ac:dyDescent="0.25">
      <c r="A877">
        <v>2023</v>
      </c>
      <c r="B877" s="2">
        <v>45017</v>
      </c>
      <c r="C877" s="2">
        <v>45107</v>
      </c>
      <c r="D877" t="s">
        <v>66</v>
      </c>
      <c r="E877" t="s">
        <v>2057</v>
      </c>
      <c r="G877" t="s">
        <v>224</v>
      </c>
      <c r="H877" s="5" t="s">
        <v>240</v>
      </c>
      <c r="O877" t="s">
        <v>67</v>
      </c>
      <c r="T877" t="s">
        <v>255</v>
      </c>
      <c r="U877" t="s">
        <v>256</v>
      </c>
      <c r="V877" s="2">
        <v>45110</v>
      </c>
      <c r="W877" s="2">
        <v>45110</v>
      </c>
      <c r="X877" s="9" t="s">
        <v>2050</v>
      </c>
    </row>
    <row r="878" spans="1:24" x14ac:dyDescent="0.25">
      <c r="A878">
        <v>2023</v>
      </c>
      <c r="B878" s="2">
        <v>45017</v>
      </c>
      <c r="C878" s="2">
        <v>45107</v>
      </c>
      <c r="D878" t="s">
        <v>66</v>
      </c>
      <c r="E878" t="s">
        <v>2058</v>
      </c>
      <c r="G878" t="s">
        <v>205</v>
      </c>
      <c r="H878" s="5" t="s">
        <v>246</v>
      </c>
      <c r="O878" t="s">
        <v>67</v>
      </c>
      <c r="T878" t="s">
        <v>255</v>
      </c>
      <c r="U878" t="s">
        <v>256</v>
      </c>
      <c r="V878" s="2">
        <v>45110</v>
      </c>
      <c r="W878" s="2">
        <v>45110</v>
      </c>
      <c r="X878" s="9" t="s">
        <v>2050</v>
      </c>
    </row>
    <row r="879" spans="1:24" x14ac:dyDescent="0.25">
      <c r="A879">
        <v>2023</v>
      </c>
      <c r="B879" s="2">
        <v>45017</v>
      </c>
      <c r="C879" s="2">
        <v>45107</v>
      </c>
      <c r="D879" t="s">
        <v>66</v>
      </c>
      <c r="E879" t="s">
        <v>2059</v>
      </c>
      <c r="G879" t="s">
        <v>493</v>
      </c>
      <c r="H879" s="5" t="s">
        <v>243</v>
      </c>
      <c r="O879" t="s">
        <v>67</v>
      </c>
      <c r="T879" t="s">
        <v>255</v>
      </c>
      <c r="U879" t="s">
        <v>256</v>
      </c>
      <c r="V879" s="2">
        <v>45110</v>
      </c>
      <c r="W879" s="2">
        <v>45110</v>
      </c>
      <c r="X879" s="9" t="s">
        <v>2050</v>
      </c>
    </row>
    <row r="880" spans="1:24" x14ac:dyDescent="0.25">
      <c r="A880">
        <v>2023</v>
      </c>
      <c r="B880" s="2">
        <v>45017</v>
      </c>
      <c r="C880" s="2">
        <v>45107</v>
      </c>
      <c r="D880" t="s">
        <v>66</v>
      </c>
      <c r="E880" t="s">
        <v>2060</v>
      </c>
      <c r="G880" t="s">
        <v>219</v>
      </c>
      <c r="H880" s="5" t="s">
        <v>241</v>
      </c>
      <c r="O880" t="s">
        <v>67</v>
      </c>
      <c r="T880" t="s">
        <v>255</v>
      </c>
      <c r="U880" t="s">
        <v>256</v>
      </c>
      <c r="V880" s="2">
        <v>45110</v>
      </c>
      <c r="W880" s="2">
        <v>45110</v>
      </c>
      <c r="X880" s="9" t="s">
        <v>2050</v>
      </c>
    </row>
    <row r="881" spans="1:24" x14ac:dyDescent="0.25">
      <c r="A881">
        <v>2023</v>
      </c>
      <c r="B881" s="2">
        <v>45017</v>
      </c>
      <c r="C881" s="2">
        <v>45107</v>
      </c>
      <c r="D881" t="s">
        <v>66</v>
      </c>
      <c r="E881" t="s">
        <v>2061</v>
      </c>
      <c r="G881" t="s">
        <v>215</v>
      </c>
      <c r="H881" s="5" t="s">
        <v>241</v>
      </c>
      <c r="O881" t="s">
        <v>67</v>
      </c>
      <c r="T881" t="s">
        <v>255</v>
      </c>
      <c r="U881" t="s">
        <v>256</v>
      </c>
      <c r="V881" s="2">
        <v>45110</v>
      </c>
      <c r="W881" s="2">
        <v>45110</v>
      </c>
      <c r="X881" s="9" t="s">
        <v>2050</v>
      </c>
    </row>
    <row r="882" spans="1:24" x14ac:dyDescent="0.25">
      <c r="A882">
        <v>2023</v>
      </c>
      <c r="B882" s="2">
        <v>45017</v>
      </c>
      <c r="C882" s="2">
        <v>45107</v>
      </c>
      <c r="D882" t="s">
        <v>66</v>
      </c>
      <c r="E882" t="s">
        <v>2062</v>
      </c>
      <c r="G882" t="s">
        <v>222</v>
      </c>
      <c r="H882" s="5" t="s">
        <v>241</v>
      </c>
      <c r="O882" t="s">
        <v>67</v>
      </c>
      <c r="T882" t="s">
        <v>255</v>
      </c>
      <c r="U882" t="s">
        <v>256</v>
      </c>
      <c r="V882" s="2">
        <v>45110</v>
      </c>
      <c r="W882" s="2">
        <v>45110</v>
      </c>
      <c r="X882" s="9" t="s">
        <v>2050</v>
      </c>
    </row>
    <row r="883" spans="1:24" x14ac:dyDescent="0.25">
      <c r="A883">
        <v>2023</v>
      </c>
      <c r="B883" s="2">
        <v>45017</v>
      </c>
      <c r="C883" s="2">
        <v>45107</v>
      </c>
      <c r="D883" t="s">
        <v>66</v>
      </c>
      <c r="E883" t="s">
        <v>2063</v>
      </c>
      <c r="G883" t="s">
        <v>218</v>
      </c>
      <c r="H883" s="5" t="s">
        <v>248</v>
      </c>
      <c r="O883" t="s">
        <v>67</v>
      </c>
      <c r="T883" t="s">
        <v>255</v>
      </c>
      <c r="U883" t="s">
        <v>256</v>
      </c>
      <c r="V883" s="2">
        <v>45110</v>
      </c>
      <c r="W883" s="2">
        <v>45110</v>
      </c>
      <c r="X883" s="9" t="s">
        <v>2050</v>
      </c>
    </row>
    <row r="884" spans="1:24" x14ac:dyDescent="0.25">
      <c r="A884">
        <v>2023</v>
      </c>
      <c r="B884" s="2">
        <v>45017</v>
      </c>
      <c r="C884" s="2">
        <v>45107</v>
      </c>
      <c r="D884" t="s">
        <v>66</v>
      </c>
      <c r="E884" t="s">
        <v>2064</v>
      </c>
      <c r="G884" t="s">
        <v>205</v>
      </c>
      <c r="H884" s="5" t="s">
        <v>241</v>
      </c>
      <c r="O884" t="s">
        <v>67</v>
      </c>
      <c r="T884" t="s">
        <v>255</v>
      </c>
      <c r="U884" t="s">
        <v>256</v>
      </c>
      <c r="V884" s="2">
        <v>45110</v>
      </c>
      <c r="W884" s="2">
        <v>45110</v>
      </c>
      <c r="X884" s="9" t="s">
        <v>2050</v>
      </c>
    </row>
    <row r="885" spans="1:24" x14ac:dyDescent="0.25">
      <c r="A885">
        <v>2023</v>
      </c>
      <c r="B885" s="2">
        <v>45017</v>
      </c>
      <c r="C885" s="2">
        <v>45107</v>
      </c>
      <c r="D885" t="s">
        <v>66</v>
      </c>
      <c r="E885" t="s">
        <v>2065</v>
      </c>
      <c r="G885" t="s">
        <v>222</v>
      </c>
      <c r="H885" s="5" t="s">
        <v>241</v>
      </c>
      <c r="O885" t="s">
        <v>67</v>
      </c>
      <c r="T885" t="s">
        <v>255</v>
      </c>
      <c r="U885" t="s">
        <v>256</v>
      </c>
      <c r="V885" s="2">
        <v>45110</v>
      </c>
      <c r="W885" s="2">
        <v>45110</v>
      </c>
      <c r="X885" s="9" t="s">
        <v>2050</v>
      </c>
    </row>
    <row r="886" spans="1:24" x14ac:dyDescent="0.25">
      <c r="A886">
        <v>2023</v>
      </c>
      <c r="B886" s="2">
        <v>45017</v>
      </c>
      <c r="C886" s="2">
        <v>45107</v>
      </c>
      <c r="D886" t="s">
        <v>66</v>
      </c>
      <c r="E886" t="s">
        <v>2066</v>
      </c>
      <c r="G886" t="s">
        <v>1205</v>
      </c>
      <c r="H886" s="5" t="s">
        <v>246</v>
      </c>
      <c r="O886" t="s">
        <v>67</v>
      </c>
      <c r="T886" t="s">
        <v>255</v>
      </c>
      <c r="U886" t="s">
        <v>256</v>
      </c>
      <c r="V886" s="2">
        <v>45110</v>
      </c>
      <c r="W886" s="2">
        <v>45110</v>
      </c>
      <c r="X886" s="9" t="s">
        <v>2050</v>
      </c>
    </row>
    <row r="887" spans="1:24" x14ac:dyDescent="0.25">
      <c r="A887">
        <v>2023</v>
      </c>
      <c r="B887" s="2">
        <v>45017</v>
      </c>
      <c r="C887" s="2">
        <v>45107</v>
      </c>
      <c r="D887" t="s">
        <v>66</v>
      </c>
      <c r="E887" t="s">
        <v>2067</v>
      </c>
      <c r="G887" t="s">
        <v>225</v>
      </c>
      <c r="H887" s="5" t="s">
        <v>244</v>
      </c>
      <c r="O887" t="s">
        <v>67</v>
      </c>
      <c r="T887" t="s">
        <v>255</v>
      </c>
      <c r="U887" t="s">
        <v>256</v>
      </c>
      <c r="V887" s="2">
        <v>45110</v>
      </c>
      <c r="W887" s="2">
        <v>45110</v>
      </c>
      <c r="X887" s="9" t="s">
        <v>2050</v>
      </c>
    </row>
    <row r="888" spans="1:24" x14ac:dyDescent="0.25">
      <c r="A888">
        <v>2023</v>
      </c>
      <c r="B888" s="2">
        <v>45017</v>
      </c>
      <c r="C888" s="2">
        <v>45107</v>
      </c>
      <c r="D888" t="s">
        <v>66</v>
      </c>
      <c r="E888" t="s">
        <v>2068</v>
      </c>
      <c r="G888" t="s">
        <v>206</v>
      </c>
      <c r="H888" s="5" t="s">
        <v>244</v>
      </c>
      <c r="O888" t="s">
        <v>67</v>
      </c>
      <c r="T888" t="s">
        <v>255</v>
      </c>
      <c r="U888" t="s">
        <v>256</v>
      </c>
      <c r="V888" s="2">
        <v>45110</v>
      </c>
      <c r="W888" s="2">
        <v>45110</v>
      </c>
      <c r="X888" s="9" t="s">
        <v>2050</v>
      </c>
    </row>
    <row r="889" spans="1:24" x14ac:dyDescent="0.25">
      <c r="A889">
        <v>2023</v>
      </c>
      <c r="B889" s="2">
        <v>45017</v>
      </c>
      <c r="C889" s="2">
        <v>45107</v>
      </c>
      <c r="D889" t="s">
        <v>66</v>
      </c>
      <c r="E889" t="s">
        <v>2069</v>
      </c>
      <c r="G889" t="s">
        <v>222</v>
      </c>
      <c r="H889" s="5" t="s">
        <v>245</v>
      </c>
      <c r="O889" t="s">
        <v>67</v>
      </c>
      <c r="T889" t="s">
        <v>255</v>
      </c>
      <c r="U889" t="s">
        <v>256</v>
      </c>
      <c r="V889" s="2">
        <v>45110</v>
      </c>
      <c r="W889" s="2">
        <v>45110</v>
      </c>
      <c r="X889" s="9" t="s">
        <v>2050</v>
      </c>
    </row>
    <row r="890" spans="1:24" x14ac:dyDescent="0.25">
      <c r="A890">
        <v>2023</v>
      </c>
      <c r="B890" s="2">
        <v>45017</v>
      </c>
      <c r="C890" s="2">
        <v>45107</v>
      </c>
      <c r="D890" t="s">
        <v>66</v>
      </c>
      <c r="E890" t="s">
        <v>2070</v>
      </c>
      <c r="G890" t="s">
        <v>220</v>
      </c>
      <c r="H890" s="5" t="s">
        <v>246</v>
      </c>
      <c r="O890" t="s">
        <v>67</v>
      </c>
      <c r="T890" t="s">
        <v>255</v>
      </c>
      <c r="U890" t="s">
        <v>256</v>
      </c>
      <c r="V890" s="2">
        <v>45110</v>
      </c>
      <c r="W890" s="2">
        <v>45110</v>
      </c>
      <c r="X890" s="9" t="s">
        <v>2050</v>
      </c>
    </row>
    <row r="891" spans="1:24" x14ac:dyDescent="0.25">
      <c r="A891">
        <v>2023</v>
      </c>
      <c r="B891" s="2">
        <v>45017</v>
      </c>
      <c r="C891" s="2">
        <v>45107</v>
      </c>
      <c r="D891" t="s">
        <v>66</v>
      </c>
      <c r="E891" t="s">
        <v>2071</v>
      </c>
      <c r="G891" t="s">
        <v>205</v>
      </c>
      <c r="H891" s="5" t="s">
        <v>246</v>
      </c>
      <c r="O891" t="s">
        <v>67</v>
      </c>
      <c r="T891" t="s">
        <v>255</v>
      </c>
      <c r="U891" t="s">
        <v>256</v>
      </c>
      <c r="V891" s="2">
        <v>45110</v>
      </c>
      <c r="W891" s="2">
        <v>45110</v>
      </c>
      <c r="X891" s="9" t="s">
        <v>2050</v>
      </c>
    </row>
    <row r="892" spans="1:24" x14ac:dyDescent="0.25">
      <c r="A892">
        <v>2023</v>
      </c>
      <c r="B892" s="2">
        <v>45017</v>
      </c>
      <c r="C892" s="2">
        <v>45107</v>
      </c>
      <c r="D892" t="s">
        <v>66</v>
      </c>
      <c r="E892" t="s">
        <v>2072</v>
      </c>
      <c r="G892" t="s">
        <v>229</v>
      </c>
      <c r="H892" s="5" t="s">
        <v>250</v>
      </c>
      <c r="O892" t="s">
        <v>67</v>
      </c>
      <c r="T892" t="s">
        <v>255</v>
      </c>
      <c r="U892" t="s">
        <v>256</v>
      </c>
      <c r="V892" s="2">
        <v>45110</v>
      </c>
      <c r="W892" s="2">
        <v>45110</v>
      </c>
      <c r="X892" s="9" t="s">
        <v>2050</v>
      </c>
    </row>
    <row r="893" spans="1:24" x14ac:dyDescent="0.25">
      <c r="A893">
        <v>2023</v>
      </c>
      <c r="B893" s="2">
        <v>45017</v>
      </c>
      <c r="C893" s="2">
        <v>45107</v>
      </c>
      <c r="D893" t="s">
        <v>66</v>
      </c>
      <c r="E893" t="s">
        <v>2073</v>
      </c>
      <c r="G893" t="s">
        <v>229</v>
      </c>
      <c r="H893" s="5" t="s">
        <v>246</v>
      </c>
      <c r="O893" t="s">
        <v>67</v>
      </c>
      <c r="T893" t="s">
        <v>255</v>
      </c>
      <c r="U893" t="s">
        <v>256</v>
      </c>
      <c r="V893" s="2">
        <v>45110</v>
      </c>
      <c r="W893" s="2">
        <v>45110</v>
      </c>
      <c r="X893" s="9" t="s">
        <v>2050</v>
      </c>
    </row>
    <row r="894" spans="1:24" x14ac:dyDescent="0.25">
      <c r="A894">
        <v>2023</v>
      </c>
      <c r="B894" s="2">
        <v>45017</v>
      </c>
      <c r="C894" s="2">
        <v>45107</v>
      </c>
      <c r="D894" t="s">
        <v>66</v>
      </c>
      <c r="E894" t="s">
        <v>2074</v>
      </c>
      <c r="G894" t="s">
        <v>239</v>
      </c>
      <c r="H894" s="5" t="s">
        <v>241</v>
      </c>
      <c r="O894" t="s">
        <v>67</v>
      </c>
      <c r="T894" t="s">
        <v>255</v>
      </c>
      <c r="U894" t="s">
        <v>256</v>
      </c>
      <c r="V894" s="2">
        <v>45110</v>
      </c>
      <c r="W894" s="2">
        <v>45110</v>
      </c>
      <c r="X894" s="9" t="s">
        <v>2050</v>
      </c>
    </row>
    <row r="895" spans="1:24" x14ac:dyDescent="0.25">
      <c r="A895">
        <v>2023</v>
      </c>
      <c r="B895" s="2">
        <v>45017</v>
      </c>
      <c r="C895" s="2">
        <v>45107</v>
      </c>
      <c r="D895" t="s">
        <v>66</v>
      </c>
      <c r="E895" t="s">
        <v>2075</v>
      </c>
      <c r="G895" t="s">
        <v>209</v>
      </c>
      <c r="H895" s="5" t="s">
        <v>241</v>
      </c>
      <c r="O895" t="s">
        <v>67</v>
      </c>
      <c r="T895" t="s">
        <v>255</v>
      </c>
      <c r="U895" t="s">
        <v>256</v>
      </c>
      <c r="V895" s="2">
        <v>45110</v>
      </c>
      <c r="W895" s="2">
        <v>45110</v>
      </c>
      <c r="X895" s="9" t="s">
        <v>2050</v>
      </c>
    </row>
    <row r="896" spans="1:24" x14ac:dyDescent="0.25">
      <c r="A896">
        <v>2023</v>
      </c>
      <c r="B896" s="2">
        <v>45017</v>
      </c>
      <c r="C896" s="2">
        <v>45107</v>
      </c>
      <c r="D896" t="s">
        <v>66</v>
      </c>
      <c r="E896" t="s">
        <v>2076</v>
      </c>
      <c r="G896" t="s">
        <v>209</v>
      </c>
      <c r="H896" s="5" t="s">
        <v>241</v>
      </c>
      <c r="O896" t="s">
        <v>67</v>
      </c>
      <c r="T896" t="s">
        <v>255</v>
      </c>
      <c r="U896" t="s">
        <v>256</v>
      </c>
      <c r="V896" s="2">
        <v>45110</v>
      </c>
      <c r="W896" s="2">
        <v>45110</v>
      </c>
      <c r="X896" s="9" t="s">
        <v>2050</v>
      </c>
    </row>
    <row r="897" spans="1:24" x14ac:dyDescent="0.25">
      <c r="A897">
        <v>2023</v>
      </c>
      <c r="B897" s="2">
        <v>45017</v>
      </c>
      <c r="C897" s="2">
        <v>45107</v>
      </c>
      <c r="D897" t="s">
        <v>66</v>
      </c>
      <c r="E897" t="s">
        <v>2077</v>
      </c>
      <c r="G897" t="s">
        <v>239</v>
      </c>
      <c r="H897" s="5" t="s">
        <v>246</v>
      </c>
      <c r="O897" t="s">
        <v>67</v>
      </c>
      <c r="T897" t="s">
        <v>255</v>
      </c>
      <c r="U897" t="s">
        <v>256</v>
      </c>
      <c r="V897" s="2">
        <v>45110</v>
      </c>
      <c r="W897" s="2">
        <v>45110</v>
      </c>
      <c r="X897" s="9" t="s">
        <v>2050</v>
      </c>
    </row>
    <row r="898" spans="1:24" x14ac:dyDescent="0.25">
      <c r="A898">
        <v>2023</v>
      </c>
      <c r="B898" s="2">
        <v>45017</v>
      </c>
      <c r="C898" s="2">
        <v>45107</v>
      </c>
      <c r="D898" t="s">
        <v>66</v>
      </c>
      <c r="E898" t="s">
        <v>2078</v>
      </c>
      <c r="G898" t="s">
        <v>229</v>
      </c>
      <c r="H898" s="5" t="s">
        <v>246</v>
      </c>
      <c r="O898" t="s">
        <v>67</v>
      </c>
      <c r="T898" t="s">
        <v>255</v>
      </c>
      <c r="U898" t="s">
        <v>256</v>
      </c>
      <c r="V898" s="2">
        <v>45110</v>
      </c>
      <c r="W898" s="2">
        <v>45110</v>
      </c>
      <c r="X898" s="9" t="s">
        <v>2050</v>
      </c>
    </row>
    <row r="899" spans="1:24" x14ac:dyDescent="0.25">
      <c r="A899">
        <v>2023</v>
      </c>
      <c r="B899" s="2">
        <v>45017</v>
      </c>
      <c r="C899" s="2">
        <v>45107</v>
      </c>
      <c r="D899" t="s">
        <v>66</v>
      </c>
      <c r="E899" t="s">
        <v>2079</v>
      </c>
      <c r="G899" t="s">
        <v>229</v>
      </c>
      <c r="H899" s="5" t="s">
        <v>242</v>
      </c>
      <c r="O899" t="s">
        <v>67</v>
      </c>
      <c r="T899" t="s">
        <v>255</v>
      </c>
      <c r="U899" t="s">
        <v>256</v>
      </c>
      <c r="V899" s="2">
        <v>45110</v>
      </c>
      <c r="W899" s="2">
        <v>45110</v>
      </c>
      <c r="X899" s="9" t="s">
        <v>2050</v>
      </c>
    </row>
    <row r="900" spans="1:24" x14ac:dyDescent="0.25">
      <c r="A900">
        <v>2023</v>
      </c>
      <c r="B900" s="2">
        <v>45017</v>
      </c>
      <c r="C900" s="2">
        <v>45107</v>
      </c>
      <c r="D900" t="s">
        <v>66</v>
      </c>
      <c r="E900" t="s">
        <v>2080</v>
      </c>
      <c r="G900" t="s">
        <v>229</v>
      </c>
      <c r="H900" s="5" t="s">
        <v>242</v>
      </c>
      <c r="O900" t="s">
        <v>67</v>
      </c>
      <c r="T900" t="s">
        <v>255</v>
      </c>
      <c r="U900" t="s">
        <v>256</v>
      </c>
      <c r="V900" s="2">
        <v>45110</v>
      </c>
      <c r="W900" s="2">
        <v>45110</v>
      </c>
      <c r="X900" s="9" t="s">
        <v>2050</v>
      </c>
    </row>
    <row r="901" spans="1:24" x14ac:dyDescent="0.25">
      <c r="A901">
        <v>2023</v>
      </c>
      <c r="B901" s="2">
        <v>45017</v>
      </c>
      <c r="C901" s="2">
        <v>45107</v>
      </c>
      <c r="D901" t="s">
        <v>66</v>
      </c>
      <c r="E901" t="s">
        <v>2081</v>
      </c>
      <c r="G901" t="s">
        <v>205</v>
      </c>
      <c r="H901" s="5" t="s">
        <v>246</v>
      </c>
      <c r="O901" t="s">
        <v>67</v>
      </c>
      <c r="T901" t="s">
        <v>255</v>
      </c>
      <c r="U901" t="s">
        <v>256</v>
      </c>
      <c r="V901" s="2">
        <v>45110</v>
      </c>
      <c r="W901" s="2">
        <v>45110</v>
      </c>
      <c r="X901" s="9" t="s">
        <v>2050</v>
      </c>
    </row>
    <row r="902" spans="1:24" x14ac:dyDescent="0.25">
      <c r="A902">
        <v>2023</v>
      </c>
      <c r="B902" s="2">
        <v>45017</v>
      </c>
      <c r="C902" s="2">
        <v>45107</v>
      </c>
      <c r="D902" t="s">
        <v>66</v>
      </c>
      <c r="E902" t="s">
        <v>2082</v>
      </c>
      <c r="G902" t="s">
        <v>205</v>
      </c>
      <c r="H902" s="5" t="s">
        <v>241</v>
      </c>
      <c r="O902" t="s">
        <v>67</v>
      </c>
      <c r="T902" t="s">
        <v>255</v>
      </c>
      <c r="U902" t="s">
        <v>256</v>
      </c>
      <c r="V902" s="2">
        <v>45110</v>
      </c>
      <c r="W902" s="2">
        <v>45110</v>
      </c>
      <c r="X902" s="9" t="s">
        <v>2050</v>
      </c>
    </row>
    <row r="903" spans="1:24" x14ac:dyDescent="0.25">
      <c r="A903">
        <v>2023</v>
      </c>
      <c r="B903" s="2">
        <v>45017</v>
      </c>
      <c r="C903" s="2">
        <v>45107</v>
      </c>
      <c r="D903" t="s">
        <v>66</v>
      </c>
      <c r="E903" t="s">
        <v>2083</v>
      </c>
      <c r="G903" t="s">
        <v>222</v>
      </c>
      <c r="H903" s="5" t="s">
        <v>241</v>
      </c>
      <c r="O903" t="s">
        <v>67</v>
      </c>
      <c r="T903" t="s">
        <v>255</v>
      </c>
      <c r="U903" t="s">
        <v>256</v>
      </c>
      <c r="V903" s="2">
        <v>45110</v>
      </c>
      <c r="W903" s="2">
        <v>45110</v>
      </c>
      <c r="X903" s="9" t="s">
        <v>2050</v>
      </c>
    </row>
    <row r="904" spans="1:24" x14ac:dyDescent="0.25">
      <c r="A904">
        <v>2023</v>
      </c>
      <c r="B904" s="2">
        <v>45017</v>
      </c>
      <c r="C904" s="2">
        <v>45107</v>
      </c>
      <c r="D904" t="s">
        <v>66</v>
      </c>
      <c r="E904" t="s">
        <v>2084</v>
      </c>
      <c r="G904" t="s">
        <v>222</v>
      </c>
      <c r="H904" s="5" t="s">
        <v>249</v>
      </c>
      <c r="O904" t="s">
        <v>67</v>
      </c>
      <c r="T904" t="s">
        <v>255</v>
      </c>
      <c r="U904" t="s">
        <v>256</v>
      </c>
      <c r="V904" s="2">
        <v>45110</v>
      </c>
      <c r="W904" s="2">
        <v>45110</v>
      </c>
      <c r="X904" s="9" t="s">
        <v>2050</v>
      </c>
    </row>
    <row r="905" spans="1:24" x14ac:dyDescent="0.25">
      <c r="A905">
        <v>2023</v>
      </c>
      <c r="B905" s="2">
        <v>45017</v>
      </c>
      <c r="C905" s="2">
        <v>45107</v>
      </c>
      <c r="D905" t="s">
        <v>66</v>
      </c>
      <c r="E905" t="s">
        <v>2085</v>
      </c>
      <c r="G905" t="s">
        <v>206</v>
      </c>
      <c r="H905" s="5" t="s">
        <v>241</v>
      </c>
      <c r="O905" t="s">
        <v>67</v>
      </c>
      <c r="T905" t="s">
        <v>255</v>
      </c>
      <c r="U905" t="s">
        <v>256</v>
      </c>
      <c r="V905" s="2">
        <v>45110</v>
      </c>
      <c r="W905" s="2">
        <v>45110</v>
      </c>
      <c r="X905" s="9" t="s">
        <v>2050</v>
      </c>
    </row>
    <row r="906" spans="1:24" x14ac:dyDescent="0.25">
      <c r="A906">
        <v>2023</v>
      </c>
      <c r="B906" s="2">
        <v>45017</v>
      </c>
      <c r="C906" s="2">
        <v>45107</v>
      </c>
      <c r="D906" t="s">
        <v>66</v>
      </c>
      <c r="E906" t="s">
        <v>2086</v>
      </c>
      <c r="G906" t="s">
        <v>232</v>
      </c>
      <c r="H906" s="5" t="s">
        <v>241</v>
      </c>
      <c r="O906" t="s">
        <v>67</v>
      </c>
      <c r="T906" t="s">
        <v>255</v>
      </c>
      <c r="U906" t="s">
        <v>256</v>
      </c>
      <c r="V906" s="2">
        <v>45110</v>
      </c>
      <c r="W906" s="2">
        <v>45110</v>
      </c>
      <c r="X906" s="9" t="s">
        <v>2050</v>
      </c>
    </row>
    <row r="907" spans="1:24" x14ac:dyDescent="0.25">
      <c r="A907">
        <v>2023</v>
      </c>
      <c r="B907" s="2">
        <v>45017</v>
      </c>
      <c r="C907" s="2">
        <v>45107</v>
      </c>
      <c r="D907" t="s">
        <v>66</v>
      </c>
      <c r="E907" t="s">
        <v>2087</v>
      </c>
      <c r="G907" t="s">
        <v>238</v>
      </c>
      <c r="H907" s="5" t="s">
        <v>240</v>
      </c>
      <c r="O907" t="s">
        <v>67</v>
      </c>
      <c r="T907" t="s">
        <v>255</v>
      </c>
      <c r="U907" t="s">
        <v>256</v>
      </c>
      <c r="V907" s="2">
        <v>45110</v>
      </c>
      <c r="W907" s="2">
        <v>45110</v>
      </c>
      <c r="X907" s="9" t="s">
        <v>2050</v>
      </c>
    </row>
    <row r="908" spans="1:24" x14ac:dyDescent="0.25">
      <c r="A908">
        <v>2023</v>
      </c>
      <c r="B908" s="2">
        <v>45017</v>
      </c>
      <c r="C908" s="2">
        <v>45107</v>
      </c>
      <c r="D908" t="s">
        <v>66</v>
      </c>
      <c r="E908" t="s">
        <v>2088</v>
      </c>
      <c r="G908" t="s">
        <v>1206</v>
      </c>
      <c r="H908" s="5" t="s">
        <v>240</v>
      </c>
      <c r="O908" t="s">
        <v>67</v>
      </c>
      <c r="T908" t="s">
        <v>255</v>
      </c>
      <c r="U908" t="s">
        <v>256</v>
      </c>
      <c r="V908" s="2">
        <v>45110</v>
      </c>
      <c r="W908" s="2">
        <v>45110</v>
      </c>
      <c r="X908" s="9" t="s">
        <v>2050</v>
      </c>
    </row>
    <row r="909" spans="1:24" x14ac:dyDescent="0.25">
      <c r="A909">
        <v>2023</v>
      </c>
      <c r="B909" s="2">
        <v>45017</v>
      </c>
      <c r="C909" s="2">
        <v>45107</v>
      </c>
      <c r="D909" t="s">
        <v>66</v>
      </c>
      <c r="E909" t="s">
        <v>2089</v>
      </c>
      <c r="G909" t="s">
        <v>220</v>
      </c>
      <c r="H909" s="5" t="s">
        <v>241</v>
      </c>
      <c r="O909" t="s">
        <v>67</v>
      </c>
      <c r="T909" t="s">
        <v>255</v>
      </c>
      <c r="U909" t="s">
        <v>256</v>
      </c>
      <c r="V909" s="2">
        <v>45110</v>
      </c>
      <c r="W909" s="2">
        <v>45110</v>
      </c>
      <c r="X909" s="9" t="s">
        <v>2050</v>
      </c>
    </row>
    <row r="910" spans="1:24" x14ac:dyDescent="0.25">
      <c r="A910">
        <v>2023</v>
      </c>
      <c r="B910" s="2">
        <v>45017</v>
      </c>
      <c r="C910" s="2">
        <v>45107</v>
      </c>
      <c r="D910" t="s">
        <v>66</v>
      </c>
      <c r="E910" t="s">
        <v>2090</v>
      </c>
      <c r="G910" t="s">
        <v>220</v>
      </c>
      <c r="H910" s="5" t="s">
        <v>240</v>
      </c>
      <c r="O910" t="s">
        <v>67</v>
      </c>
      <c r="T910" t="s">
        <v>255</v>
      </c>
      <c r="U910" t="s">
        <v>256</v>
      </c>
      <c r="V910" s="2">
        <v>45110</v>
      </c>
      <c r="W910" s="2">
        <v>45110</v>
      </c>
      <c r="X910" s="9" t="s">
        <v>2050</v>
      </c>
    </row>
    <row r="911" spans="1:24" x14ac:dyDescent="0.25">
      <c r="A911">
        <v>2023</v>
      </c>
      <c r="B911" s="2">
        <v>45017</v>
      </c>
      <c r="C911" s="2">
        <v>45107</v>
      </c>
      <c r="D911" t="s">
        <v>66</v>
      </c>
      <c r="E911" t="s">
        <v>2091</v>
      </c>
      <c r="G911" t="s">
        <v>232</v>
      </c>
      <c r="H911" s="5" t="s">
        <v>250</v>
      </c>
      <c r="O911" t="s">
        <v>67</v>
      </c>
      <c r="T911" t="s">
        <v>255</v>
      </c>
      <c r="U911" t="s">
        <v>256</v>
      </c>
      <c r="V911" s="2">
        <v>45110</v>
      </c>
      <c r="W911" s="2">
        <v>45110</v>
      </c>
      <c r="X911" s="9" t="s">
        <v>2050</v>
      </c>
    </row>
    <row r="912" spans="1:24" x14ac:dyDescent="0.25">
      <c r="A912">
        <v>2023</v>
      </c>
      <c r="B912" s="2">
        <v>45017</v>
      </c>
      <c r="C912" s="2">
        <v>45107</v>
      </c>
      <c r="D912" t="s">
        <v>66</v>
      </c>
      <c r="E912" t="s">
        <v>2092</v>
      </c>
      <c r="G912" t="s">
        <v>500</v>
      </c>
      <c r="H912" s="5" t="s">
        <v>241</v>
      </c>
      <c r="O912" t="s">
        <v>67</v>
      </c>
      <c r="T912" t="s">
        <v>255</v>
      </c>
      <c r="U912" t="s">
        <v>256</v>
      </c>
      <c r="V912" s="2">
        <v>45110</v>
      </c>
      <c r="W912" s="2">
        <v>45110</v>
      </c>
      <c r="X912" s="9" t="s">
        <v>2050</v>
      </c>
    </row>
    <row r="913" spans="1:24" x14ac:dyDescent="0.25">
      <c r="A913">
        <v>2023</v>
      </c>
      <c r="B913" s="2">
        <v>45017</v>
      </c>
      <c r="C913" s="2">
        <v>45107</v>
      </c>
      <c r="D913" t="s">
        <v>66</v>
      </c>
      <c r="E913" t="s">
        <v>2093</v>
      </c>
      <c r="G913" t="s">
        <v>1205</v>
      </c>
      <c r="H913" s="5" t="s">
        <v>241</v>
      </c>
      <c r="O913" t="s">
        <v>67</v>
      </c>
      <c r="T913" t="s">
        <v>255</v>
      </c>
      <c r="U913" t="s">
        <v>256</v>
      </c>
      <c r="V913" s="2">
        <v>45110</v>
      </c>
      <c r="W913" s="2">
        <v>45110</v>
      </c>
      <c r="X913" s="9" t="s">
        <v>2050</v>
      </c>
    </row>
    <row r="914" spans="1:24" x14ac:dyDescent="0.25">
      <c r="A914">
        <v>2023</v>
      </c>
      <c r="B914" s="2">
        <v>45017</v>
      </c>
      <c r="C914" s="2">
        <v>45107</v>
      </c>
      <c r="D914" t="s">
        <v>66</v>
      </c>
      <c r="E914" t="s">
        <v>2094</v>
      </c>
      <c r="G914" t="s">
        <v>239</v>
      </c>
      <c r="H914" s="5" t="s">
        <v>243</v>
      </c>
      <c r="O914" t="s">
        <v>67</v>
      </c>
      <c r="T914" t="s">
        <v>255</v>
      </c>
      <c r="U914" t="s">
        <v>256</v>
      </c>
      <c r="V914" s="2">
        <v>45110</v>
      </c>
      <c r="W914" s="2">
        <v>45110</v>
      </c>
      <c r="X914" s="9" t="s">
        <v>2050</v>
      </c>
    </row>
    <row r="915" spans="1:24" x14ac:dyDescent="0.25">
      <c r="A915">
        <v>2023</v>
      </c>
      <c r="B915" s="2">
        <v>45017</v>
      </c>
      <c r="C915" s="2">
        <v>45107</v>
      </c>
      <c r="D915" t="s">
        <v>66</v>
      </c>
      <c r="E915" t="s">
        <v>2095</v>
      </c>
      <c r="G915" t="s">
        <v>222</v>
      </c>
      <c r="H915" s="5" t="s">
        <v>240</v>
      </c>
      <c r="O915" t="s">
        <v>67</v>
      </c>
      <c r="T915" t="s">
        <v>255</v>
      </c>
      <c r="U915" t="s">
        <v>256</v>
      </c>
      <c r="V915" s="2">
        <v>45110</v>
      </c>
      <c r="W915" s="2">
        <v>45110</v>
      </c>
      <c r="X915" s="9" t="s">
        <v>2050</v>
      </c>
    </row>
    <row r="916" spans="1:24" x14ac:dyDescent="0.25">
      <c r="A916">
        <v>2023</v>
      </c>
      <c r="B916" s="2">
        <v>45017</v>
      </c>
      <c r="C916" s="2">
        <v>45107</v>
      </c>
      <c r="D916" t="s">
        <v>66</v>
      </c>
      <c r="E916" t="s">
        <v>2096</v>
      </c>
      <c r="G916" t="s">
        <v>224</v>
      </c>
      <c r="H916" s="5" t="s">
        <v>240</v>
      </c>
      <c r="O916" t="s">
        <v>67</v>
      </c>
      <c r="T916" t="s">
        <v>255</v>
      </c>
      <c r="U916" t="s">
        <v>256</v>
      </c>
      <c r="V916" s="2">
        <v>45110</v>
      </c>
      <c r="W916" s="2">
        <v>45110</v>
      </c>
      <c r="X916" s="9" t="s">
        <v>2050</v>
      </c>
    </row>
    <row r="917" spans="1:24" x14ac:dyDescent="0.25">
      <c r="A917">
        <v>2023</v>
      </c>
      <c r="B917" s="2">
        <v>45017</v>
      </c>
      <c r="C917" s="2">
        <v>45107</v>
      </c>
      <c r="D917" t="s">
        <v>66</v>
      </c>
      <c r="E917" t="s">
        <v>2097</v>
      </c>
      <c r="G917" t="s">
        <v>232</v>
      </c>
      <c r="H917" s="5" t="s">
        <v>246</v>
      </c>
      <c r="O917" t="s">
        <v>67</v>
      </c>
      <c r="T917" t="s">
        <v>255</v>
      </c>
      <c r="U917" t="s">
        <v>256</v>
      </c>
      <c r="V917" s="2">
        <v>45110</v>
      </c>
      <c r="W917" s="2">
        <v>45110</v>
      </c>
      <c r="X917" s="9" t="s">
        <v>2050</v>
      </c>
    </row>
    <row r="918" spans="1:24" x14ac:dyDescent="0.25">
      <c r="A918">
        <v>2023</v>
      </c>
      <c r="B918" s="2">
        <v>45017</v>
      </c>
      <c r="C918" s="2">
        <v>45107</v>
      </c>
      <c r="D918" t="s">
        <v>66</v>
      </c>
      <c r="E918" t="s">
        <v>2098</v>
      </c>
      <c r="G918" t="s">
        <v>212</v>
      </c>
      <c r="H918" s="5" t="s">
        <v>246</v>
      </c>
      <c r="O918" t="s">
        <v>67</v>
      </c>
      <c r="T918" t="s">
        <v>255</v>
      </c>
      <c r="U918" t="s">
        <v>256</v>
      </c>
      <c r="V918" s="2">
        <v>45110</v>
      </c>
      <c r="W918" s="2">
        <v>45110</v>
      </c>
      <c r="X918" s="9" t="s">
        <v>2050</v>
      </c>
    </row>
    <row r="919" spans="1:24" x14ac:dyDescent="0.25">
      <c r="A919">
        <v>2023</v>
      </c>
      <c r="B919" s="2">
        <v>45017</v>
      </c>
      <c r="C919" s="2">
        <v>45107</v>
      </c>
      <c r="D919" t="s">
        <v>66</v>
      </c>
      <c r="E919" t="s">
        <v>2099</v>
      </c>
      <c r="G919" t="s">
        <v>226</v>
      </c>
      <c r="H919" s="5" t="s">
        <v>244</v>
      </c>
      <c r="O919" t="s">
        <v>67</v>
      </c>
      <c r="T919" t="s">
        <v>255</v>
      </c>
      <c r="U919" t="s">
        <v>256</v>
      </c>
      <c r="V919" s="2">
        <v>45110</v>
      </c>
      <c r="W919" s="2">
        <v>45110</v>
      </c>
      <c r="X919" s="9" t="s">
        <v>2050</v>
      </c>
    </row>
    <row r="920" spans="1:24" x14ac:dyDescent="0.25">
      <c r="A920">
        <v>2023</v>
      </c>
      <c r="B920" s="2">
        <v>45017</v>
      </c>
      <c r="C920" s="2">
        <v>45107</v>
      </c>
      <c r="D920" t="s">
        <v>66</v>
      </c>
      <c r="E920" t="s">
        <v>2100</v>
      </c>
      <c r="G920" t="s">
        <v>222</v>
      </c>
      <c r="H920" s="5" t="s">
        <v>246</v>
      </c>
      <c r="I920" t="s">
        <v>259</v>
      </c>
      <c r="J920" t="s">
        <v>258</v>
      </c>
      <c r="O920" t="s">
        <v>68</v>
      </c>
      <c r="T920" t="s">
        <v>255</v>
      </c>
      <c r="U920" t="s">
        <v>256</v>
      </c>
      <c r="V920" s="2">
        <v>45110</v>
      </c>
      <c r="W920" s="2">
        <v>45110</v>
      </c>
      <c r="X920" s="9" t="s">
        <v>259</v>
      </c>
    </row>
    <row r="921" spans="1:24" x14ac:dyDescent="0.25">
      <c r="A921">
        <v>2023</v>
      </c>
      <c r="B921" s="2">
        <v>45017</v>
      </c>
      <c r="C921" s="2">
        <v>45107</v>
      </c>
      <c r="D921" t="s">
        <v>66</v>
      </c>
      <c r="E921" t="s">
        <v>2101</v>
      </c>
      <c r="G921" t="s">
        <v>229</v>
      </c>
      <c r="H921" s="5" t="s">
        <v>241</v>
      </c>
      <c r="O921" t="s">
        <v>67</v>
      </c>
      <c r="T921" t="s">
        <v>255</v>
      </c>
      <c r="U921" t="s">
        <v>256</v>
      </c>
      <c r="V921" s="2">
        <v>45110</v>
      </c>
      <c r="W921" s="2">
        <v>45110</v>
      </c>
      <c r="X921" s="9" t="s">
        <v>2050</v>
      </c>
    </row>
    <row r="922" spans="1:24" x14ac:dyDescent="0.25">
      <c r="A922">
        <v>2023</v>
      </c>
      <c r="B922" s="2">
        <v>45017</v>
      </c>
      <c r="C922" s="2">
        <v>45107</v>
      </c>
      <c r="D922" t="s">
        <v>66</v>
      </c>
      <c r="E922" t="s">
        <v>2102</v>
      </c>
      <c r="G922" t="s">
        <v>234</v>
      </c>
      <c r="H922" s="5" t="s">
        <v>246</v>
      </c>
      <c r="O922" t="s">
        <v>67</v>
      </c>
      <c r="T922" t="s">
        <v>255</v>
      </c>
      <c r="U922" t="s">
        <v>256</v>
      </c>
      <c r="V922" s="2">
        <v>45110</v>
      </c>
      <c r="W922" s="2">
        <v>45110</v>
      </c>
      <c r="X922" s="9" t="s">
        <v>2050</v>
      </c>
    </row>
    <row r="923" spans="1:24" x14ac:dyDescent="0.25">
      <c r="A923">
        <v>2023</v>
      </c>
      <c r="B923" s="2">
        <v>45017</v>
      </c>
      <c r="C923" s="2">
        <v>45107</v>
      </c>
      <c r="D923" t="s">
        <v>66</v>
      </c>
      <c r="E923" t="s">
        <v>2103</v>
      </c>
      <c r="G923" t="s">
        <v>203</v>
      </c>
      <c r="H923" s="5" t="s">
        <v>249</v>
      </c>
      <c r="O923" t="s">
        <v>67</v>
      </c>
      <c r="T923" t="s">
        <v>255</v>
      </c>
      <c r="U923" t="s">
        <v>256</v>
      </c>
      <c r="V923" s="2">
        <v>45110</v>
      </c>
      <c r="W923" s="2">
        <v>45110</v>
      </c>
      <c r="X923" s="9" t="s">
        <v>2050</v>
      </c>
    </row>
    <row r="924" spans="1:24" x14ac:dyDescent="0.25">
      <c r="A924">
        <v>2023</v>
      </c>
      <c r="B924" s="2">
        <v>45017</v>
      </c>
      <c r="C924" s="2">
        <v>45107</v>
      </c>
      <c r="D924" t="s">
        <v>66</v>
      </c>
      <c r="E924" t="s">
        <v>2104</v>
      </c>
      <c r="G924" t="s">
        <v>222</v>
      </c>
      <c r="H924" s="5" t="s">
        <v>250</v>
      </c>
      <c r="O924" t="s">
        <v>67</v>
      </c>
      <c r="T924" t="s">
        <v>255</v>
      </c>
      <c r="U924" t="s">
        <v>256</v>
      </c>
      <c r="V924" s="2">
        <v>45110</v>
      </c>
      <c r="W924" s="2">
        <v>45110</v>
      </c>
      <c r="X924" s="9" t="s">
        <v>2050</v>
      </c>
    </row>
    <row r="925" spans="1:24" x14ac:dyDescent="0.25">
      <c r="A925">
        <v>2023</v>
      </c>
      <c r="B925" s="2">
        <v>45017</v>
      </c>
      <c r="C925" s="2">
        <v>45107</v>
      </c>
      <c r="D925" t="s">
        <v>66</v>
      </c>
      <c r="E925" t="s">
        <v>2105</v>
      </c>
      <c r="G925" t="s">
        <v>220</v>
      </c>
      <c r="H925" s="5" t="s">
        <v>241</v>
      </c>
      <c r="O925" t="s">
        <v>67</v>
      </c>
      <c r="T925" t="s">
        <v>255</v>
      </c>
      <c r="U925" t="s">
        <v>256</v>
      </c>
      <c r="V925" s="2">
        <v>45110</v>
      </c>
      <c r="W925" s="2">
        <v>45110</v>
      </c>
      <c r="X925" s="9" t="s">
        <v>2050</v>
      </c>
    </row>
    <row r="926" spans="1:24" x14ac:dyDescent="0.25">
      <c r="A926">
        <v>2023</v>
      </c>
      <c r="B926" s="2">
        <v>45017</v>
      </c>
      <c r="C926" s="2">
        <v>45107</v>
      </c>
      <c r="D926" t="s">
        <v>66</v>
      </c>
      <c r="E926" t="s">
        <v>2106</v>
      </c>
      <c r="G926" t="s">
        <v>232</v>
      </c>
      <c r="H926" s="5" t="s">
        <v>250</v>
      </c>
      <c r="O926" t="s">
        <v>67</v>
      </c>
      <c r="T926" t="s">
        <v>255</v>
      </c>
      <c r="U926" t="s">
        <v>256</v>
      </c>
      <c r="V926" s="2">
        <v>45110</v>
      </c>
      <c r="W926" s="2">
        <v>45110</v>
      </c>
      <c r="X926" s="9" t="s">
        <v>2050</v>
      </c>
    </row>
    <row r="927" spans="1:24" x14ac:dyDescent="0.25">
      <c r="A927">
        <v>2023</v>
      </c>
      <c r="B927" s="2">
        <v>45017</v>
      </c>
      <c r="C927" s="2">
        <v>45107</v>
      </c>
      <c r="D927" t="s">
        <v>66</v>
      </c>
      <c r="E927" t="s">
        <v>2107</v>
      </c>
      <c r="G927" t="s">
        <v>232</v>
      </c>
      <c r="H927" s="5" t="s">
        <v>250</v>
      </c>
      <c r="O927" t="s">
        <v>67</v>
      </c>
      <c r="T927" t="s">
        <v>255</v>
      </c>
      <c r="U927" t="s">
        <v>256</v>
      </c>
      <c r="V927" s="2">
        <v>45110</v>
      </c>
      <c r="W927" s="2">
        <v>45110</v>
      </c>
      <c r="X927" s="9" t="s">
        <v>2050</v>
      </c>
    </row>
    <row r="928" spans="1:24" x14ac:dyDescent="0.25">
      <c r="A928">
        <v>2023</v>
      </c>
      <c r="B928" s="2">
        <v>45017</v>
      </c>
      <c r="C928" s="2">
        <v>45107</v>
      </c>
      <c r="D928" t="s">
        <v>66</v>
      </c>
      <c r="E928" t="s">
        <v>2108</v>
      </c>
      <c r="G928" t="s">
        <v>232</v>
      </c>
      <c r="H928" s="5" t="s">
        <v>250</v>
      </c>
      <c r="O928" t="s">
        <v>67</v>
      </c>
      <c r="T928" t="s">
        <v>255</v>
      </c>
      <c r="U928" t="s">
        <v>256</v>
      </c>
      <c r="V928" s="2">
        <v>45110</v>
      </c>
      <c r="W928" s="2">
        <v>45110</v>
      </c>
      <c r="X928" s="9" t="s">
        <v>2050</v>
      </c>
    </row>
    <row r="929" spans="1:24" x14ac:dyDescent="0.25">
      <c r="A929">
        <v>2023</v>
      </c>
      <c r="B929" s="2">
        <v>45017</v>
      </c>
      <c r="C929" s="2">
        <v>45107</v>
      </c>
      <c r="D929" t="s">
        <v>66</v>
      </c>
      <c r="E929" t="s">
        <v>2109</v>
      </c>
      <c r="G929" t="s">
        <v>222</v>
      </c>
      <c r="H929" s="5" t="s">
        <v>241</v>
      </c>
      <c r="O929" t="s">
        <v>67</v>
      </c>
      <c r="T929" t="s">
        <v>255</v>
      </c>
      <c r="U929" t="s">
        <v>256</v>
      </c>
      <c r="V929" s="2">
        <v>45110</v>
      </c>
      <c r="W929" s="2">
        <v>45110</v>
      </c>
      <c r="X929" s="9" t="s">
        <v>2050</v>
      </c>
    </row>
    <row r="930" spans="1:24" x14ac:dyDescent="0.25">
      <c r="A930">
        <v>2023</v>
      </c>
      <c r="B930" s="2">
        <v>45017</v>
      </c>
      <c r="C930" s="2">
        <v>45107</v>
      </c>
      <c r="D930" t="s">
        <v>66</v>
      </c>
      <c r="E930" t="s">
        <v>2110</v>
      </c>
      <c r="G930" t="s">
        <v>232</v>
      </c>
      <c r="H930" s="5" t="s">
        <v>250</v>
      </c>
      <c r="O930" t="s">
        <v>67</v>
      </c>
      <c r="T930" t="s">
        <v>255</v>
      </c>
      <c r="U930" t="s">
        <v>256</v>
      </c>
      <c r="V930" s="2">
        <v>45110</v>
      </c>
      <c r="W930" s="2">
        <v>45110</v>
      </c>
      <c r="X930" s="9" t="s">
        <v>2050</v>
      </c>
    </row>
    <row r="931" spans="1:24" x14ac:dyDescent="0.25">
      <c r="A931">
        <v>2023</v>
      </c>
      <c r="B931" s="2">
        <v>45017</v>
      </c>
      <c r="C931" s="2">
        <v>45107</v>
      </c>
      <c r="D931" t="s">
        <v>66</v>
      </c>
      <c r="E931" t="s">
        <v>2111</v>
      </c>
      <c r="G931" t="s">
        <v>232</v>
      </c>
      <c r="H931" s="5" t="s">
        <v>250</v>
      </c>
      <c r="O931" t="s">
        <v>67</v>
      </c>
      <c r="T931" t="s">
        <v>255</v>
      </c>
      <c r="U931" t="s">
        <v>256</v>
      </c>
      <c r="V931" s="2">
        <v>45110</v>
      </c>
      <c r="W931" s="2">
        <v>45110</v>
      </c>
      <c r="X931" s="9" t="s">
        <v>2050</v>
      </c>
    </row>
    <row r="932" spans="1:24" x14ac:dyDescent="0.25">
      <c r="A932">
        <v>2023</v>
      </c>
      <c r="B932" s="2">
        <v>45017</v>
      </c>
      <c r="C932" s="2">
        <v>45107</v>
      </c>
      <c r="D932" t="s">
        <v>66</v>
      </c>
      <c r="E932" t="s">
        <v>2112</v>
      </c>
      <c r="G932" t="s">
        <v>232</v>
      </c>
      <c r="H932" s="5" t="s">
        <v>250</v>
      </c>
      <c r="O932" t="s">
        <v>67</v>
      </c>
      <c r="T932" t="s">
        <v>255</v>
      </c>
      <c r="U932" t="s">
        <v>256</v>
      </c>
      <c r="V932" s="2">
        <v>45110</v>
      </c>
      <c r="W932" s="2">
        <v>45110</v>
      </c>
      <c r="X932" s="9" t="s">
        <v>2050</v>
      </c>
    </row>
    <row r="933" spans="1:24" x14ac:dyDescent="0.25">
      <c r="A933">
        <v>2023</v>
      </c>
      <c r="B933" s="2">
        <v>45017</v>
      </c>
      <c r="C933" s="2">
        <v>45107</v>
      </c>
      <c r="D933" t="s">
        <v>66</v>
      </c>
      <c r="E933" t="s">
        <v>2113</v>
      </c>
      <c r="G933" t="s">
        <v>210</v>
      </c>
      <c r="H933" s="5" t="s">
        <v>244</v>
      </c>
      <c r="O933" t="s">
        <v>67</v>
      </c>
      <c r="T933" t="s">
        <v>255</v>
      </c>
      <c r="U933" t="s">
        <v>256</v>
      </c>
      <c r="V933" s="2">
        <v>45110</v>
      </c>
      <c r="W933" s="2">
        <v>45110</v>
      </c>
      <c r="X933" s="9" t="s">
        <v>2050</v>
      </c>
    </row>
    <row r="934" spans="1:24" x14ac:dyDescent="0.25">
      <c r="A934">
        <v>2023</v>
      </c>
      <c r="B934" s="2">
        <v>45017</v>
      </c>
      <c r="C934" s="2">
        <v>45107</v>
      </c>
      <c r="D934" t="s">
        <v>66</v>
      </c>
      <c r="E934" t="s">
        <v>2114</v>
      </c>
      <c r="G934" t="s">
        <v>2006</v>
      </c>
      <c r="H934" s="5" t="s">
        <v>241</v>
      </c>
      <c r="O934" t="s">
        <v>67</v>
      </c>
      <c r="T934" t="s">
        <v>255</v>
      </c>
      <c r="U934" t="s">
        <v>256</v>
      </c>
      <c r="V934" s="2">
        <v>45110</v>
      </c>
      <c r="W934" s="2">
        <v>45110</v>
      </c>
      <c r="X934" s="9" t="s">
        <v>2050</v>
      </c>
    </row>
    <row r="935" spans="1:24" x14ac:dyDescent="0.25">
      <c r="A935">
        <v>2023</v>
      </c>
      <c r="B935" s="2">
        <v>45017</v>
      </c>
      <c r="C935" s="2">
        <v>45107</v>
      </c>
      <c r="D935" t="s">
        <v>66</v>
      </c>
      <c r="E935" t="s">
        <v>2115</v>
      </c>
      <c r="G935" t="s">
        <v>239</v>
      </c>
      <c r="H935" s="5" t="s">
        <v>248</v>
      </c>
      <c r="O935" t="s">
        <v>67</v>
      </c>
      <c r="T935" t="s">
        <v>255</v>
      </c>
      <c r="U935" t="s">
        <v>256</v>
      </c>
      <c r="V935" s="2">
        <v>45110</v>
      </c>
      <c r="W935" s="2">
        <v>45110</v>
      </c>
      <c r="X935" s="9" t="s">
        <v>2050</v>
      </c>
    </row>
    <row r="936" spans="1:24" x14ac:dyDescent="0.25">
      <c r="A936">
        <v>2023</v>
      </c>
      <c r="B936" s="2">
        <v>45017</v>
      </c>
      <c r="C936" s="2">
        <v>45107</v>
      </c>
      <c r="D936" t="s">
        <v>66</v>
      </c>
      <c r="E936" t="s">
        <v>2116</v>
      </c>
      <c r="G936" t="s">
        <v>1206</v>
      </c>
      <c r="H936" s="5" t="s">
        <v>241</v>
      </c>
      <c r="O936" t="s">
        <v>67</v>
      </c>
      <c r="T936" t="s">
        <v>255</v>
      </c>
      <c r="U936" t="s">
        <v>256</v>
      </c>
      <c r="V936" s="2">
        <v>45110</v>
      </c>
      <c r="W936" s="2">
        <v>45110</v>
      </c>
      <c r="X936" s="9" t="s">
        <v>2050</v>
      </c>
    </row>
    <row r="937" spans="1:24" x14ac:dyDescent="0.25">
      <c r="A937">
        <v>2023</v>
      </c>
      <c r="B937" s="2">
        <v>45017</v>
      </c>
      <c r="C937" s="2">
        <v>45107</v>
      </c>
      <c r="D937" t="s">
        <v>66</v>
      </c>
      <c r="E937" t="s">
        <v>2117</v>
      </c>
      <c r="G937" t="s">
        <v>222</v>
      </c>
      <c r="H937" s="5" t="s">
        <v>241</v>
      </c>
      <c r="O937" t="s">
        <v>67</v>
      </c>
      <c r="T937" t="s">
        <v>255</v>
      </c>
      <c r="U937" t="s">
        <v>256</v>
      </c>
      <c r="V937" s="2">
        <v>45110</v>
      </c>
      <c r="W937" s="2">
        <v>45110</v>
      </c>
      <c r="X937" s="9" t="s">
        <v>2050</v>
      </c>
    </row>
    <row r="938" spans="1:24" x14ac:dyDescent="0.25">
      <c r="A938">
        <v>2023</v>
      </c>
      <c r="B938" s="2">
        <v>45017</v>
      </c>
      <c r="C938" s="2">
        <v>45107</v>
      </c>
      <c r="D938" t="s">
        <v>66</v>
      </c>
      <c r="E938" t="s">
        <v>2118</v>
      </c>
      <c r="G938" t="s">
        <v>2158</v>
      </c>
      <c r="H938" s="5" t="s">
        <v>241</v>
      </c>
      <c r="O938" t="s">
        <v>67</v>
      </c>
      <c r="T938" t="s">
        <v>255</v>
      </c>
      <c r="U938" t="s">
        <v>256</v>
      </c>
      <c r="V938" s="2">
        <v>45110</v>
      </c>
      <c r="W938" s="2">
        <v>45110</v>
      </c>
      <c r="X938" s="9" t="s">
        <v>2050</v>
      </c>
    </row>
    <row r="939" spans="1:24" x14ac:dyDescent="0.25">
      <c r="A939">
        <v>2023</v>
      </c>
      <c r="B939" s="2">
        <v>45017</v>
      </c>
      <c r="C939" s="2">
        <v>45107</v>
      </c>
      <c r="D939" t="s">
        <v>66</v>
      </c>
      <c r="E939" t="s">
        <v>2119</v>
      </c>
      <c r="G939" t="s">
        <v>225</v>
      </c>
      <c r="H939" s="5" t="s">
        <v>250</v>
      </c>
      <c r="O939" t="s">
        <v>67</v>
      </c>
      <c r="T939" t="s">
        <v>255</v>
      </c>
      <c r="U939" t="s">
        <v>256</v>
      </c>
      <c r="V939" s="2">
        <v>45110</v>
      </c>
      <c r="W939" s="2">
        <v>45110</v>
      </c>
      <c r="X939" s="9" t="s">
        <v>2050</v>
      </c>
    </row>
    <row r="940" spans="1:24" x14ac:dyDescent="0.25">
      <c r="A940">
        <v>2023</v>
      </c>
      <c r="B940" s="2">
        <v>45017</v>
      </c>
      <c r="C940" s="2">
        <v>45107</v>
      </c>
      <c r="D940" t="s">
        <v>66</v>
      </c>
      <c r="E940" t="s">
        <v>2120</v>
      </c>
      <c r="G940" t="s">
        <v>225</v>
      </c>
      <c r="H940" s="5" t="s">
        <v>250</v>
      </c>
      <c r="O940" t="s">
        <v>67</v>
      </c>
      <c r="T940" t="s">
        <v>255</v>
      </c>
      <c r="U940" t="s">
        <v>256</v>
      </c>
      <c r="V940" s="2">
        <v>45110</v>
      </c>
      <c r="W940" s="2">
        <v>45110</v>
      </c>
      <c r="X940" s="9" t="s">
        <v>2050</v>
      </c>
    </row>
    <row r="941" spans="1:24" x14ac:dyDescent="0.25">
      <c r="A941">
        <v>2023</v>
      </c>
      <c r="B941" s="2">
        <v>45017</v>
      </c>
      <c r="C941" s="2">
        <v>45107</v>
      </c>
      <c r="D941" t="s">
        <v>66</v>
      </c>
      <c r="E941" t="s">
        <v>2121</v>
      </c>
      <c r="G941" t="s">
        <v>225</v>
      </c>
      <c r="H941" s="5" t="s">
        <v>250</v>
      </c>
      <c r="O941" t="s">
        <v>67</v>
      </c>
      <c r="T941" t="s">
        <v>255</v>
      </c>
      <c r="U941" t="s">
        <v>256</v>
      </c>
      <c r="V941" s="2">
        <v>45110</v>
      </c>
      <c r="W941" s="2">
        <v>45110</v>
      </c>
      <c r="X941" s="9" t="s">
        <v>2050</v>
      </c>
    </row>
    <row r="942" spans="1:24" x14ac:dyDescent="0.25">
      <c r="A942">
        <v>2023</v>
      </c>
      <c r="B942" s="2">
        <v>45017</v>
      </c>
      <c r="C942" s="2">
        <v>45107</v>
      </c>
      <c r="D942" t="s">
        <v>66</v>
      </c>
      <c r="E942" t="s">
        <v>2122</v>
      </c>
      <c r="G942" t="s">
        <v>225</v>
      </c>
      <c r="H942" s="5" t="s">
        <v>250</v>
      </c>
      <c r="O942" t="s">
        <v>67</v>
      </c>
      <c r="T942" t="s">
        <v>255</v>
      </c>
      <c r="U942" t="s">
        <v>256</v>
      </c>
      <c r="V942" s="2">
        <v>45110</v>
      </c>
      <c r="W942" s="2">
        <v>45110</v>
      </c>
      <c r="X942" s="9" t="s">
        <v>2050</v>
      </c>
    </row>
    <row r="943" spans="1:24" x14ac:dyDescent="0.25">
      <c r="A943">
        <v>2023</v>
      </c>
      <c r="B943" s="2">
        <v>45017</v>
      </c>
      <c r="C943" s="2">
        <v>45107</v>
      </c>
      <c r="D943" t="s">
        <v>66</v>
      </c>
      <c r="E943" t="s">
        <v>2123</v>
      </c>
      <c r="G943" t="s">
        <v>222</v>
      </c>
      <c r="H943" s="5" t="s">
        <v>250</v>
      </c>
      <c r="O943" t="s">
        <v>67</v>
      </c>
      <c r="T943" t="s">
        <v>255</v>
      </c>
      <c r="U943" t="s">
        <v>256</v>
      </c>
      <c r="V943" s="2">
        <v>45110</v>
      </c>
      <c r="W943" s="2">
        <v>45110</v>
      </c>
      <c r="X943" s="9" t="s">
        <v>2050</v>
      </c>
    </row>
    <row r="944" spans="1:24" x14ac:dyDescent="0.25">
      <c r="A944">
        <v>2023</v>
      </c>
      <c r="B944" s="2">
        <v>45017</v>
      </c>
      <c r="C944" s="2">
        <v>45107</v>
      </c>
      <c r="D944" t="s">
        <v>66</v>
      </c>
      <c r="E944" t="s">
        <v>2124</v>
      </c>
      <c r="G944" t="s">
        <v>222</v>
      </c>
      <c r="H944" s="5" t="s">
        <v>250</v>
      </c>
      <c r="O944" t="s">
        <v>67</v>
      </c>
      <c r="T944" t="s">
        <v>255</v>
      </c>
      <c r="U944" t="s">
        <v>256</v>
      </c>
      <c r="V944" s="2">
        <v>45110</v>
      </c>
      <c r="W944" s="2">
        <v>45110</v>
      </c>
      <c r="X944" s="9" t="s">
        <v>2050</v>
      </c>
    </row>
    <row r="945" spans="1:24" x14ac:dyDescent="0.25">
      <c r="A945">
        <v>2023</v>
      </c>
      <c r="B945" s="2">
        <v>45017</v>
      </c>
      <c r="C945" s="2">
        <v>45107</v>
      </c>
      <c r="D945" t="s">
        <v>66</v>
      </c>
      <c r="E945" t="s">
        <v>2125</v>
      </c>
      <c r="G945" t="s">
        <v>222</v>
      </c>
      <c r="H945" s="5" t="s">
        <v>250</v>
      </c>
      <c r="O945" t="s">
        <v>67</v>
      </c>
      <c r="T945" t="s">
        <v>255</v>
      </c>
      <c r="U945" t="s">
        <v>256</v>
      </c>
      <c r="V945" s="2">
        <v>45110</v>
      </c>
      <c r="W945" s="2">
        <v>45110</v>
      </c>
      <c r="X945" s="9" t="s">
        <v>2050</v>
      </c>
    </row>
    <row r="946" spans="1:24" x14ac:dyDescent="0.25">
      <c r="A946">
        <v>2023</v>
      </c>
      <c r="B946" s="2">
        <v>45017</v>
      </c>
      <c r="C946" s="2">
        <v>45107</v>
      </c>
      <c r="D946" t="s">
        <v>66</v>
      </c>
      <c r="E946" t="s">
        <v>2126</v>
      </c>
      <c r="G946" t="s">
        <v>222</v>
      </c>
      <c r="H946" s="5" t="s">
        <v>250</v>
      </c>
      <c r="O946" t="s">
        <v>67</v>
      </c>
      <c r="T946" t="s">
        <v>255</v>
      </c>
      <c r="U946" t="s">
        <v>256</v>
      </c>
      <c r="V946" s="2">
        <v>45110</v>
      </c>
      <c r="W946" s="2">
        <v>45110</v>
      </c>
      <c r="X946" s="9" t="s">
        <v>2050</v>
      </c>
    </row>
    <row r="947" spans="1:24" x14ac:dyDescent="0.25">
      <c r="A947">
        <v>2023</v>
      </c>
      <c r="B947" s="2">
        <v>45017</v>
      </c>
      <c r="C947" s="2">
        <v>45107</v>
      </c>
      <c r="D947" t="s">
        <v>66</v>
      </c>
      <c r="E947" t="s">
        <v>2127</v>
      </c>
      <c r="G947" t="s">
        <v>232</v>
      </c>
      <c r="H947" s="5" t="s">
        <v>241</v>
      </c>
      <c r="O947" t="s">
        <v>67</v>
      </c>
      <c r="T947" t="s">
        <v>255</v>
      </c>
      <c r="U947" t="s">
        <v>256</v>
      </c>
      <c r="V947" s="2">
        <v>45110</v>
      </c>
      <c r="W947" s="2">
        <v>45110</v>
      </c>
      <c r="X947" s="9" t="s">
        <v>2050</v>
      </c>
    </row>
    <row r="948" spans="1:24" x14ac:dyDescent="0.25">
      <c r="A948">
        <v>2023</v>
      </c>
      <c r="B948" s="2">
        <v>45017</v>
      </c>
      <c r="C948" s="2">
        <v>45107</v>
      </c>
      <c r="D948" t="s">
        <v>66</v>
      </c>
      <c r="E948" t="s">
        <v>2128</v>
      </c>
      <c r="G948" t="s">
        <v>238</v>
      </c>
      <c r="H948" s="5" t="s">
        <v>240</v>
      </c>
      <c r="O948" t="s">
        <v>67</v>
      </c>
      <c r="T948" t="s">
        <v>255</v>
      </c>
      <c r="U948" t="s">
        <v>256</v>
      </c>
      <c r="V948" s="2">
        <v>45110</v>
      </c>
      <c r="W948" s="2">
        <v>45110</v>
      </c>
      <c r="X948" s="9" t="s">
        <v>2050</v>
      </c>
    </row>
    <row r="949" spans="1:24" x14ac:dyDescent="0.25">
      <c r="A949">
        <v>2023</v>
      </c>
      <c r="B949" s="2">
        <v>45017</v>
      </c>
      <c r="C949" s="2">
        <v>45107</v>
      </c>
      <c r="D949" t="s">
        <v>66</v>
      </c>
      <c r="E949" t="s">
        <v>2129</v>
      </c>
      <c r="G949" t="s">
        <v>239</v>
      </c>
      <c r="H949" s="5" t="s">
        <v>241</v>
      </c>
      <c r="O949" t="s">
        <v>67</v>
      </c>
      <c r="T949" t="s">
        <v>255</v>
      </c>
      <c r="U949" t="s">
        <v>256</v>
      </c>
      <c r="V949" s="2">
        <v>45110</v>
      </c>
      <c r="W949" s="2">
        <v>45110</v>
      </c>
      <c r="X949" s="9" t="s">
        <v>2050</v>
      </c>
    </row>
    <row r="950" spans="1:24" x14ac:dyDescent="0.25">
      <c r="A950">
        <v>2023</v>
      </c>
      <c r="B950" s="2">
        <v>45017</v>
      </c>
      <c r="C950" s="2">
        <v>45107</v>
      </c>
      <c r="D950" t="s">
        <v>66</v>
      </c>
      <c r="E950" t="s">
        <v>2130</v>
      </c>
      <c r="G950" t="s">
        <v>223</v>
      </c>
      <c r="H950" s="5" t="s">
        <v>241</v>
      </c>
      <c r="O950" t="s">
        <v>67</v>
      </c>
      <c r="T950" t="s">
        <v>255</v>
      </c>
      <c r="U950" t="s">
        <v>256</v>
      </c>
      <c r="V950" s="2">
        <v>45110</v>
      </c>
      <c r="W950" s="2">
        <v>45110</v>
      </c>
      <c r="X950" s="9" t="s">
        <v>2050</v>
      </c>
    </row>
    <row r="951" spans="1:24" x14ac:dyDescent="0.25">
      <c r="A951">
        <v>2023</v>
      </c>
      <c r="B951" s="2">
        <v>45017</v>
      </c>
      <c r="C951" s="2">
        <v>45107</v>
      </c>
      <c r="D951" t="s">
        <v>66</v>
      </c>
      <c r="E951" t="s">
        <v>2131</v>
      </c>
      <c r="G951" t="s">
        <v>223</v>
      </c>
      <c r="H951" s="5" t="s">
        <v>246</v>
      </c>
      <c r="O951" t="s">
        <v>67</v>
      </c>
      <c r="T951" t="s">
        <v>255</v>
      </c>
      <c r="U951" t="s">
        <v>256</v>
      </c>
      <c r="V951" s="2">
        <v>45110</v>
      </c>
      <c r="W951" s="2">
        <v>45110</v>
      </c>
      <c r="X951" s="9" t="s">
        <v>2050</v>
      </c>
    </row>
    <row r="952" spans="1:24" x14ac:dyDescent="0.25">
      <c r="A952">
        <v>2023</v>
      </c>
      <c r="B952" s="2">
        <v>45017</v>
      </c>
      <c r="C952" s="2">
        <v>45107</v>
      </c>
      <c r="D952" t="s">
        <v>66</v>
      </c>
      <c r="E952" t="s">
        <v>2132</v>
      </c>
      <c r="G952" t="s">
        <v>229</v>
      </c>
      <c r="H952" s="5" t="s">
        <v>242</v>
      </c>
      <c r="O952" t="s">
        <v>67</v>
      </c>
      <c r="T952" t="s">
        <v>255</v>
      </c>
      <c r="U952" t="s">
        <v>256</v>
      </c>
      <c r="V952" s="2">
        <v>45110</v>
      </c>
      <c r="W952" s="2">
        <v>45110</v>
      </c>
      <c r="X952" s="9" t="s">
        <v>2050</v>
      </c>
    </row>
    <row r="953" spans="1:24" x14ac:dyDescent="0.25">
      <c r="A953">
        <v>2023</v>
      </c>
      <c r="B953" s="2">
        <v>45017</v>
      </c>
      <c r="C953" s="2">
        <v>45107</v>
      </c>
      <c r="D953" t="s">
        <v>66</v>
      </c>
      <c r="E953" t="s">
        <v>2133</v>
      </c>
      <c r="G953" t="s">
        <v>233</v>
      </c>
      <c r="H953" s="5" t="s">
        <v>245</v>
      </c>
      <c r="O953" t="s">
        <v>67</v>
      </c>
      <c r="T953" t="s">
        <v>255</v>
      </c>
      <c r="U953" t="s">
        <v>256</v>
      </c>
      <c r="V953" s="2">
        <v>45110</v>
      </c>
      <c r="W953" s="2">
        <v>45110</v>
      </c>
      <c r="X953" s="9" t="s">
        <v>2050</v>
      </c>
    </row>
    <row r="954" spans="1:24" x14ac:dyDescent="0.25">
      <c r="A954">
        <v>2023</v>
      </c>
      <c r="B954" s="2">
        <v>45017</v>
      </c>
      <c r="C954" s="2">
        <v>45107</v>
      </c>
      <c r="D954" t="s">
        <v>66</v>
      </c>
      <c r="E954" t="s">
        <v>2134</v>
      </c>
      <c r="G954" t="s">
        <v>222</v>
      </c>
      <c r="H954" s="5" t="s">
        <v>241</v>
      </c>
      <c r="O954" t="s">
        <v>67</v>
      </c>
      <c r="T954" t="s">
        <v>255</v>
      </c>
      <c r="U954" t="s">
        <v>256</v>
      </c>
      <c r="V954" s="2">
        <v>45110</v>
      </c>
      <c r="W954" s="2">
        <v>45110</v>
      </c>
      <c r="X954" s="9" t="s">
        <v>2050</v>
      </c>
    </row>
    <row r="955" spans="1:24" x14ac:dyDescent="0.25">
      <c r="A955">
        <v>2023</v>
      </c>
      <c r="B955" s="2">
        <v>45017</v>
      </c>
      <c r="C955" s="2">
        <v>45107</v>
      </c>
      <c r="D955" t="s">
        <v>66</v>
      </c>
      <c r="E955" t="s">
        <v>2135</v>
      </c>
      <c r="G955" t="s">
        <v>239</v>
      </c>
      <c r="H955" s="5" t="s">
        <v>241</v>
      </c>
      <c r="O955" t="s">
        <v>67</v>
      </c>
      <c r="T955" t="s">
        <v>255</v>
      </c>
      <c r="U955" t="s">
        <v>256</v>
      </c>
      <c r="V955" s="2">
        <v>45110</v>
      </c>
      <c r="W955" s="2">
        <v>45110</v>
      </c>
      <c r="X955" s="9" t="s">
        <v>2050</v>
      </c>
    </row>
    <row r="956" spans="1:24" x14ac:dyDescent="0.25">
      <c r="A956">
        <v>2023</v>
      </c>
      <c r="B956" s="2">
        <v>45017</v>
      </c>
      <c r="C956" s="2">
        <v>45107</v>
      </c>
      <c r="D956" t="s">
        <v>66</v>
      </c>
      <c r="E956" t="s">
        <v>2136</v>
      </c>
      <c r="G956" t="s">
        <v>229</v>
      </c>
      <c r="H956" s="5" t="s">
        <v>241</v>
      </c>
      <c r="O956" t="s">
        <v>67</v>
      </c>
      <c r="T956" t="s">
        <v>255</v>
      </c>
      <c r="U956" t="s">
        <v>256</v>
      </c>
      <c r="V956" s="2">
        <v>45110</v>
      </c>
      <c r="W956" s="2">
        <v>45110</v>
      </c>
      <c r="X956" s="9" t="s">
        <v>2050</v>
      </c>
    </row>
    <row r="957" spans="1:24" x14ac:dyDescent="0.25">
      <c r="A957">
        <v>2023</v>
      </c>
      <c r="B957" s="2">
        <v>45017</v>
      </c>
      <c r="C957" s="2">
        <v>45107</v>
      </c>
      <c r="D957" t="s">
        <v>66</v>
      </c>
      <c r="E957" t="s">
        <v>2137</v>
      </c>
      <c r="G957" t="s">
        <v>229</v>
      </c>
      <c r="H957" s="5" t="s">
        <v>241</v>
      </c>
      <c r="O957" t="s">
        <v>67</v>
      </c>
      <c r="T957" t="s">
        <v>255</v>
      </c>
      <c r="U957" t="s">
        <v>256</v>
      </c>
      <c r="V957" s="2">
        <v>45110</v>
      </c>
      <c r="W957" s="2">
        <v>45110</v>
      </c>
      <c r="X957" s="9" t="s">
        <v>2050</v>
      </c>
    </row>
    <row r="958" spans="1:24" x14ac:dyDescent="0.25">
      <c r="A958">
        <v>2023</v>
      </c>
      <c r="B958" s="2">
        <v>45017</v>
      </c>
      <c r="C958" s="2">
        <v>45107</v>
      </c>
      <c r="D958" t="s">
        <v>66</v>
      </c>
      <c r="E958" t="s">
        <v>2138</v>
      </c>
      <c r="G958" t="s">
        <v>229</v>
      </c>
      <c r="H958" s="5" t="s">
        <v>241</v>
      </c>
      <c r="O958" t="s">
        <v>67</v>
      </c>
      <c r="T958" t="s">
        <v>255</v>
      </c>
      <c r="U958" t="s">
        <v>256</v>
      </c>
      <c r="V958" s="2">
        <v>45110</v>
      </c>
      <c r="W958" s="2">
        <v>45110</v>
      </c>
      <c r="X958" s="9" t="s">
        <v>2050</v>
      </c>
    </row>
    <row r="959" spans="1:24" x14ac:dyDescent="0.25">
      <c r="A959">
        <v>2023</v>
      </c>
      <c r="B959" s="2">
        <v>45017</v>
      </c>
      <c r="C959" s="2">
        <v>45107</v>
      </c>
      <c r="D959" t="s">
        <v>66</v>
      </c>
      <c r="E959" t="s">
        <v>2139</v>
      </c>
      <c r="G959" t="s">
        <v>229</v>
      </c>
      <c r="H959" s="5" t="s">
        <v>246</v>
      </c>
      <c r="O959" t="s">
        <v>67</v>
      </c>
      <c r="T959" t="s">
        <v>255</v>
      </c>
      <c r="U959" t="s">
        <v>256</v>
      </c>
      <c r="V959" s="2">
        <v>45110</v>
      </c>
      <c r="W959" s="2">
        <v>45110</v>
      </c>
      <c r="X959" s="9" t="s">
        <v>2050</v>
      </c>
    </row>
    <row r="960" spans="1:24" x14ac:dyDescent="0.25">
      <c r="A960">
        <v>2023</v>
      </c>
      <c r="B960" s="2">
        <v>45017</v>
      </c>
      <c r="C960" s="2">
        <v>45107</v>
      </c>
      <c r="D960" t="s">
        <v>66</v>
      </c>
      <c r="E960" t="s">
        <v>2140</v>
      </c>
      <c r="G960" t="s">
        <v>229</v>
      </c>
      <c r="H960" s="5" t="s">
        <v>241</v>
      </c>
      <c r="O960" t="s">
        <v>67</v>
      </c>
      <c r="T960" t="s">
        <v>255</v>
      </c>
      <c r="U960" t="s">
        <v>256</v>
      </c>
      <c r="V960" s="2">
        <v>45110</v>
      </c>
      <c r="W960" s="2">
        <v>45110</v>
      </c>
      <c r="X960" s="9" t="s">
        <v>2050</v>
      </c>
    </row>
    <row r="961" spans="1:24" x14ac:dyDescent="0.25">
      <c r="A961">
        <v>2023</v>
      </c>
      <c r="B961" s="2">
        <v>45017</v>
      </c>
      <c r="C961" s="2">
        <v>45107</v>
      </c>
      <c r="D961" t="s">
        <v>66</v>
      </c>
      <c r="E961" t="s">
        <v>2141</v>
      </c>
      <c r="G961" t="s">
        <v>229</v>
      </c>
      <c r="H961" s="5" t="s">
        <v>242</v>
      </c>
      <c r="O961" t="s">
        <v>67</v>
      </c>
      <c r="T961" t="s">
        <v>255</v>
      </c>
      <c r="U961" t="s">
        <v>256</v>
      </c>
      <c r="V961" s="2">
        <v>45110</v>
      </c>
      <c r="W961" s="2">
        <v>45110</v>
      </c>
      <c r="X961" s="9" t="s">
        <v>2050</v>
      </c>
    </row>
    <row r="962" spans="1:24" x14ac:dyDescent="0.25">
      <c r="A962">
        <v>2023</v>
      </c>
      <c r="B962" s="2">
        <v>45017</v>
      </c>
      <c r="C962" s="2">
        <v>45107</v>
      </c>
      <c r="D962" t="s">
        <v>66</v>
      </c>
      <c r="E962" t="s">
        <v>2142</v>
      </c>
      <c r="G962" t="s">
        <v>224</v>
      </c>
      <c r="H962" s="5" t="s">
        <v>246</v>
      </c>
      <c r="O962" t="s">
        <v>67</v>
      </c>
      <c r="T962" t="s">
        <v>255</v>
      </c>
      <c r="U962" t="s">
        <v>256</v>
      </c>
      <c r="V962" s="2">
        <v>45110</v>
      </c>
      <c r="W962" s="2">
        <v>45110</v>
      </c>
      <c r="X962" s="9" t="s">
        <v>2050</v>
      </c>
    </row>
    <row r="963" spans="1:24" x14ac:dyDescent="0.25">
      <c r="A963">
        <v>2023</v>
      </c>
      <c r="B963" s="2">
        <v>45017</v>
      </c>
      <c r="C963" s="2">
        <v>45107</v>
      </c>
      <c r="D963" t="s">
        <v>66</v>
      </c>
      <c r="E963" t="s">
        <v>2143</v>
      </c>
      <c r="G963" t="s">
        <v>229</v>
      </c>
      <c r="H963" s="5" t="s">
        <v>241</v>
      </c>
      <c r="O963" t="s">
        <v>67</v>
      </c>
      <c r="T963" t="s">
        <v>255</v>
      </c>
      <c r="U963" t="s">
        <v>256</v>
      </c>
      <c r="V963" s="2">
        <v>45110</v>
      </c>
      <c r="W963" s="2">
        <v>45110</v>
      </c>
      <c r="X963" s="9" t="s">
        <v>2050</v>
      </c>
    </row>
    <row r="964" spans="1:24" x14ac:dyDescent="0.25">
      <c r="A964">
        <v>2023</v>
      </c>
      <c r="B964" s="2">
        <v>45017</v>
      </c>
      <c r="C964" s="2">
        <v>45107</v>
      </c>
      <c r="D964" t="s">
        <v>66</v>
      </c>
      <c r="E964" t="s">
        <v>2144</v>
      </c>
      <c r="G964" t="s">
        <v>229</v>
      </c>
      <c r="H964" s="5" t="s">
        <v>246</v>
      </c>
      <c r="O964" t="s">
        <v>67</v>
      </c>
      <c r="T964" t="s">
        <v>255</v>
      </c>
      <c r="U964" t="s">
        <v>256</v>
      </c>
      <c r="V964" s="2">
        <v>45110</v>
      </c>
      <c r="W964" s="2">
        <v>45110</v>
      </c>
      <c r="X964" s="9" t="s">
        <v>2050</v>
      </c>
    </row>
    <row r="965" spans="1:24" x14ac:dyDescent="0.25">
      <c r="A965">
        <v>2023</v>
      </c>
      <c r="B965" s="2">
        <v>45017</v>
      </c>
      <c r="C965" s="2">
        <v>45107</v>
      </c>
      <c r="D965" t="s">
        <v>66</v>
      </c>
      <c r="E965" t="s">
        <v>2145</v>
      </c>
      <c r="G965" t="s">
        <v>229</v>
      </c>
      <c r="H965" s="5" t="s">
        <v>246</v>
      </c>
      <c r="O965" t="s">
        <v>67</v>
      </c>
      <c r="T965" t="s">
        <v>255</v>
      </c>
      <c r="U965" t="s">
        <v>256</v>
      </c>
      <c r="V965" s="2">
        <v>45110</v>
      </c>
      <c r="W965" s="2">
        <v>45110</v>
      </c>
      <c r="X965" s="9" t="s">
        <v>2050</v>
      </c>
    </row>
    <row r="966" spans="1:24" x14ac:dyDescent="0.25">
      <c r="A966">
        <v>2023</v>
      </c>
      <c r="B966" s="2">
        <v>45017</v>
      </c>
      <c r="C966" s="2">
        <v>45107</v>
      </c>
      <c r="D966" t="s">
        <v>66</v>
      </c>
      <c r="E966" t="s">
        <v>2146</v>
      </c>
      <c r="G966" t="s">
        <v>495</v>
      </c>
      <c r="H966" s="5" t="s">
        <v>241</v>
      </c>
      <c r="O966" t="s">
        <v>67</v>
      </c>
      <c r="T966" t="s">
        <v>255</v>
      </c>
      <c r="U966" t="s">
        <v>256</v>
      </c>
      <c r="V966" s="2">
        <v>45110</v>
      </c>
      <c r="W966" s="2">
        <v>45110</v>
      </c>
      <c r="X966" s="9" t="s">
        <v>2050</v>
      </c>
    </row>
    <row r="967" spans="1:24" x14ac:dyDescent="0.25">
      <c r="A967">
        <v>2023</v>
      </c>
      <c r="B967" s="2">
        <v>45017</v>
      </c>
      <c r="C967" s="2">
        <v>45107</v>
      </c>
      <c r="D967" t="s">
        <v>66</v>
      </c>
      <c r="E967" t="s">
        <v>2147</v>
      </c>
      <c r="G967" t="s">
        <v>222</v>
      </c>
      <c r="H967" s="5" t="s">
        <v>246</v>
      </c>
      <c r="O967" t="s">
        <v>67</v>
      </c>
      <c r="T967" t="s">
        <v>255</v>
      </c>
      <c r="U967" t="s">
        <v>256</v>
      </c>
      <c r="V967" s="2">
        <v>45110</v>
      </c>
      <c r="W967" s="2">
        <v>45110</v>
      </c>
      <c r="X967" s="9" t="s">
        <v>2050</v>
      </c>
    </row>
    <row r="968" spans="1:24" x14ac:dyDescent="0.25">
      <c r="A968">
        <v>2023</v>
      </c>
      <c r="B968" s="2">
        <v>45017</v>
      </c>
      <c r="C968" s="2">
        <v>45107</v>
      </c>
      <c r="D968" t="s">
        <v>66</v>
      </c>
      <c r="E968" t="s">
        <v>2148</v>
      </c>
      <c r="G968" t="s">
        <v>232</v>
      </c>
      <c r="H968" s="5" t="s">
        <v>246</v>
      </c>
      <c r="O968" t="s">
        <v>67</v>
      </c>
      <c r="T968" t="s">
        <v>255</v>
      </c>
      <c r="U968" t="s">
        <v>256</v>
      </c>
      <c r="V968" s="2">
        <v>45110</v>
      </c>
      <c r="W968" s="2">
        <v>45110</v>
      </c>
      <c r="X968" s="9" t="s">
        <v>2050</v>
      </c>
    </row>
    <row r="969" spans="1:24" x14ac:dyDescent="0.25">
      <c r="A969">
        <v>2023</v>
      </c>
      <c r="B969" s="2">
        <v>45017</v>
      </c>
      <c r="C969" s="2">
        <v>45107</v>
      </c>
      <c r="D969" t="s">
        <v>66</v>
      </c>
      <c r="E969" t="s">
        <v>2149</v>
      </c>
      <c r="G969" t="s">
        <v>497</v>
      </c>
      <c r="H969" s="5" t="s">
        <v>240</v>
      </c>
      <c r="O969" t="s">
        <v>67</v>
      </c>
      <c r="T969" t="s">
        <v>255</v>
      </c>
      <c r="U969" t="s">
        <v>256</v>
      </c>
      <c r="V969" s="2">
        <v>45110</v>
      </c>
      <c r="W969" s="2">
        <v>45110</v>
      </c>
      <c r="X969" s="9" t="s">
        <v>2050</v>
      </c>
    </row>
    <row r="970" spans="1:24" x14ac:dyDescent="0.25">
      <c r="A970">
        <v>2023</v>
      </c>
      <c r="B970" s="2">
        <v>45017</v>
      </c>
      <c r="C970" s="2">
        <v>45107</v>
      </c>
      <c r="D970" t="s">
        <v>66</v>
      </c>
      <c r="E970" t="s">
        <v>2150</v>
      </c>
      <c r="G970" t="s">
        <v>228</v>
      </c>
      <c r="H970" s="5" t="s">
        <v>241</v>
      </c>
      <c r="O970" t="s">
        <v>67</v>
      </c>
      <c r="T970" t="s">
        <v>255</v>
      </c>
      <c r="U970" t="s">
        <v>256</v>
      </c>
      <c r="V970" s="2">
        <v>45110</v>
      </c>
      <c r="W970" s="2">
        <v>45110</v>
      </c>
      <c r="X970" s="9" t="s">
        <v>2050</v>
      </c>
    </row>
    <row r="971" spans="1:24" x14ac:dyDescent="0.25">
      <c r="A971">
        <v>2023</v>
      </c>
      <c r="B971" s="2">
        <v>45017</v>
      </c>
      <c r="C971" s="2">
        <v>45107</v>
      </c>
      <c r="D971" t="s">
        <v>66</v>
      </c>
      <c r="E971" t="s">
        <v>2151</v>
      </c>
      <c r="G971" t="s">
        <v>232</v>
      </c>
      <c r="H971" s="5" t="s">
        <v>243</v>
      </c>
      <c r="O971" t="s">
        <v>67</v>
      </c>
      <c r="T971" t="s">
        <v>255</v>
      </c>
      <c r="U971" t="s">
        <v>256</v>
      </c>
      <c r="V971" s="2">
        <v>45110</v>
      </c>
      <c r="W971" s="2">
        <v>45110</v>
      </c>
      <c r="X971" s="9" t="s">
        <v>2050</v>
      </c>
    </row>
    <row r="972" spans="1:24" x14ac:dyDescent="0.25">
      <c r="A972">
        <v>2023</v>
      </c>
      <c r="B972" s="2">
        <v>45017</v>
      </c>
      <c r="C972" s="2">
        <v>45107</v>
      </c>
      <c r="D972" t="s">
        <v>66</v>
      </c>
      <c r="E972" t="s">
        <v>2152</v>
      </c>
      <c r="G972" t="s">
        <v>232</v>
      </c>
      <c r="H972" s="5" t="s">
        <v>243</v>
      </c>
      <c r="O972" t="s">
        <v>67</v>
      </c>
      <c r="T972" t="s">
        <v>255</v>
      </c>
      <c r="U972" t="s">
        <v>256</v>
      </c>
      <c r="V972" s="2">
        <v>45110</v>
      </c>
      <c r="W972" s="2">
        <v>45110</v>
      </c>
      <c r="X972" s="9" t="s">
        <v>2050</v>
      </c>
    </row>
    <row r="973" spans="1:24" x14ac:dyDescent="0.25">
      <c r="A973">
        <v>2023</v>
      </c>
      <c r="B973" s="2">
        <v>45017</v>
      </c>
      <c r="C973" s="2">
        <v>45107</v>
      </c>
      <c r="D973" t="s">
        <v>66</v>
      </c>
      <c r="E973" t="s">
        <v>2153</v>
      </c>
      <c r="G973" t="s">
        <v>493</v>
      </c>
      <c r="H973" s="5" t="s">
        <v>241</v>
      </c>
      <c r="O973" t="s">
        <v>67</v>
      </c>
      <c r="T973" t="s">
        <v>255</v>
      </c>
      <c r="U973" t="s">
        <v>256</v>
      </c>
      <c r="V973" s="2">
        <v>45110</v>
      </c>
      <c r="W973" s="2">
        <v>45110</v>
      </c>
      <c r="X973" s="9" t="s">
        <v>2050</v>
      </c>
    </row>
    <row r="974" spans="1:24" x14ac:dyDescent="0.25">
      <c r="A974">
        <v>2023</v>
      </c>
      <c r="B974" s="2">
        <v>45017</v>
      </c>
      <c r="C974" s="2">
        <v>45107</v>
      </c>
      <c r="D974" t="s">
        <v>66</v>
      </c>
      <c r="E974" t="s">
        <v>2154</v>
      </c>
      <c r="G974" t="s">
        <v>239</v>
      </c>
      <c r="H974" s="5" t="s">
        <v>241</v>
      </c>
      <c r="O974" t="s">
        <v>67</v>
      </c>
      <c r="T974" t="s">
        <v>255</v>
      </c>
      <c r="U974" t="s">
        <v>256</v>
      </c>
      <c r="V974" s="2">
        <v>45110</v>
      </c>
      <c r="W974" s="2">
        <v>45110</v>
      </c>
      <c r="X974" s="9" t="s">
        <v>2050</v>
      </c>
    </row>
    <row r="975" spans="1:24" x14ac:dyDescent="0.25">
      <c r="A975">
        <v>2023</v>
      </c>
      <c r="B975" s="2">
        <v>45017</v>
      </c>
      <c r="C975" s="2">
        <v>45107</v>
      </c>
      <c r="D975" t="s">
        <v>66</v>
      </c>
      <c r="E975" t="s">
        <v>2155</v>
      </c>
      <c r="G975" t="s">
        <v>219</v>
      </c>
      <c r="H975" s="5" t="s">
        <v>244</v>
      </c>
      <c r="O975" t="s">
        <v>67</v>
      </c>
      <c r="T975" t="s">
        <v>255</v>
      </c>
      <c r="U975" t="s">
        <v>256</v>
      </c>
      <c r="V975" s="2">
        <v>45110</v>
      </c>
      <c r="W975" s="2">
        <v>45110</v>
      </c>
      <c r="X975" s="9" t="s">
        <v>2050</v>
      </c>
    </row>
    <row r="976" spans="1:24" x14ac:dyDescent="0.25">
      <c r="A976">
        <v>2023</v>
      </c>
      <c r="B976" s="2">
        <v>45017</v>
      </c>
      <c r="C976" s="2">
        <v>45107</v>
      </c>
      <c r="D976" t="s">
        <v>66</v>
      </c>
      <c r="E976" t="s">
        <v>2156</v>
      </c>
      <c r="G976" t="s">
        <v>205</v>
      </c>
      <c r="H976" s="5"/>
      <c r="O976" t="s">
        <v>67</v>
      </c>
      <c r="T976" t="s">
        <v>255</v>
      </c>
      <c r="U976" t="s">
        <v>256</v>
      </c>
      <c r="V976" s="2">
        <v>45110</v>
      </c>
      <c r="W976" s="2">
        <v>45110</v>
      </c>
      <c r="X976" s="9" t="s">
        <v>2050</v>
      </c>
    </row>
    <row r="977" spans="1:24" x14ac:dyDescent="0.25">
      <c r="A977">
        <v>2023</v>
      </c>
      <c r="B977" s="2">
        <v>45017</v>
      </c>
      <c r="C977" s="2">
        <v>45107</v>
      </c>
      <c r="D977" t="s">
        <v>66</v>
      </c>
      <c r="E977" t="s">
        <v>2157</v>
      </c>
      <c r="G977" t="s">
        <v>232</v>
      </c>
      <c r="H977" s="5" t="s">
        <v>243</v>
      </c>
      <c r="O977" t="s">
        <v>67</v>
      </c>
      <c r="T977" t="s">
        <v>255</v>
      </c>
      <c r="U977" t="s">
        <v>256</v>
      </c>
      <c r="V977" s="2">
        <v>45110</v>
      </c>
      <c r="W977" s="2">
        <v>45110</v>
      </c>
      <c r="X977" s="9" t="s">
        <v>2050</v>
      </c>
    </row>
    <row r="978" spans="1:24" x14ac:dyDescent="0.25">
      <c r="A978">
        <v>2023</v>
      </c>
      <c r="B978" s="2">
        <v>45017</v>
      </c>
      <c r="C978" s="2">
        <v>45107</v>
      </c>
      <c r="D978" t="s">
        <v>66</v>
      </c>
      <c r="E978" t="s">
        <v>2162</v>
      </c>
      <c r="G978" t="s">
        <v>222</v>
      </c>
      <c r="H978" s="5" t="s">
        <v>241</v>
      </c>
      <c r="O978" t="s">
        <v>67</v>
      </c>
      <c r="T978" t="s">
        <v>255</v>
      </c>
      <c r="U978" t="s">
        <v>256</v>
      </c>
      <c r="V978" s="2">
        <v>45110</v>
      </c>
      <c r="W978" s="2">
        <v>45110</v>
      </c>
      <c r="X978" s="9" t="s">
        <v>2050</v>
      </c>
    </row>
    <row r="979" spans="1:24" x14ac:dyDescent="0.25">
      <c r="A979">
        <v>2023</v>
      </c>
      <c r="B979" s="2">
        <v>45017</v>
      </c>
      <c r="C979" s="2">
        <v>45107</v>
      </c>
      <c r="D979" t="s">
        <v>66</v>
      </c>
      <c r="E979" t="s">
        <v>2159</v>
      </c>
      <c r="G979" t="s">
        <v>225</v>
      </c>
      <c r="H979" s="5" t="s">
        <v>2161</v>
      </c>
      <c r="O979" t="s">
        <v>68</v>
      </c>
      <c r="T979" t="s">
        <v>255</v>
      </c>
      <c r="U979" t="s">
        <v>256</v>
      </c>
      <c r="V979" s="2">
        <v>45110</v>
      </c>
      <c r="W979" s="2">
        <v>45110</v>
      </c>
      <c r="X979" s="9" t="s">
        <v>259</v>
      </c>
    </row>
    <row r="980" spans="1:24" x14ac:dyDescent="0.25">
      <c r="A980">
        <v>2023</v>
      </c>
      <c r="B980" s="2">
        <v>45017</v>
      </c>
      <c r="C980" s="2">
        <v>45107</v>
      </c>
      <c r="D980" t="s">
        <v>66</v>
      </c>
      <c r="E980" t="s">
        <v>2160</v>
      </c>
      <c r="G980" t="s">
        <v>225</v>
      </c>
      <c r="H980" s="5" t="s">
        <v>2161</v>
      </c>
      <c r="O980" t="s">
        <v>68</v>
      </c>
      <c r="T980" t="s">
        <v>255</v>
      </c>
      <c r="U980" t="s">
        <v>256</v>
      </c>
      <c r="V980" s="2">
        <v>45110</v>
      </c>
      <c r="W980" s="2">
        <v>45110</v>
      </c>
      <c r="X980" s="9" t="s">
        <v>259</v>
      </c>
    </row>
  </sheetData>
  <autoFilter ref="A7:X980" xr:uid="{00000000-0001-0000-0000-000000000000}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80" xr:uid="{00000000-0002-0000-0000-000000000000}">
      <formula1>Hidden_13</formula1>
    </dataValidation>
    <dataValidation type="list" allowBlank="1" showErrorMessage="1" sqref="O8:O978" xr:uid="{00000000-0002-0000-0000-000001000000}">
      <formula1>Hidden_214</formula1>
    </dataValidation>
  </dataValidations>
  <hyperlinks>
    <hyperlink ref="L8" r:id="rId1" xr:uid="{F2D88EF7-16AA-4618-9B89-0C1611C026E5}"/>
    <hyperlink ref="L9" r:id="rId2" xr:uid="{F47C55C0-11ED-4744-B7E2-BD56ED29FFAE}"/>
    <hyperlink ref="L12" r:id="rId3" xr:uid="{AC6C5E3D-1F66-4D8D-AF5F-E2EEF705A653}"/>
    <hyperlink ref="L13" r:id="rId4" xr:uid="{83173AE7-5A65-465A-839D-84802675D40A}"/>
    <hyperlink ref="L17" r:id="rId5" xr:uid="{12EB5DD4-7E0C-41E6-9A59-E5B5D8AF7B44}"/>
    <hyperlink ref="L20:L24" r:id="rId6" display="http://www.iacip-gto.org.mx/IPO/SA/3/2023/RP5-23.pdf" xr:uid="{F5FDAAD3-E00F-4933-B242-5E7CE7F9E01C}"/>
    <hyperlink ref="L33" r:id="rId7" xr:uid="{5C90AF9A-D889-4E72-A2DB-962065C4998A}"/>
    <hyperlink ref="L37" r:id="rId8" xr:uid="{D72236CC-197A-47FA-8DA8-2E9D2BF07D2B}"/>
    <hyperlink ref="L45" r:id="rId9" xr:uid="{9E70A475-347D-4220-A04D-E2B51D27460F}"/>
    <hyperlink ref="L50" r:id="rId10" xr:uid="{9A85756F-9A01-4EB8-9CEF-D26FA896D0CA}"/>
    <hyperlink ref="L75" r:id="rId11" xr:uid="{4C0E842A-614F-40EF-AD87-AF1A1663FF97}"/>
    <hyperlink ref="L91" r:id="rId12" xr:uid="{50951B12-AB2D-4FB5-8180-41D0F538F2FB}"/>
    <hyperlink ref="L20" r:id="rId13" xr:uid="{7CE47A55-3540-40B5-9529-665E329B49A4}"/>
    <hyperlink ref="L21" r:id="rId14" xr:uid="{0BF745F7-03A2-4F82-89C9-F15D636E2B98}"/>
    <hyperlink ref="L22" r:id="rId15" xr:uid="{305DF342-70E1-43A7-B14C-54DAAFF6120C}"/>
    <hyperlink ref="L23" r:id="rId16" xr:uid="{7526CB89-EBDE-4E63-B690-FEC1B87C962A}"/>
    <hyperlink ref="L24" r:id="rId17" xr:uid="{291F32CA-E4DE-40B2-B048-3D53ED9BE83D}"/>
    <hyperlink ref="L10" r:id="rId18" xr:uid="{50340FC0-0E4D-475C-AE40-25BAA9CB9270}"/>
    <hyperlink ref="L11" r:id="rId19" xr:uid="{25B59A53-564A-48E8-A916-5C2DFB46B5C9}"/>
    <hyperlink ref="L14:L16" r:id="rId20" display="http://www.iacip-gto.org.mx/IPO/SA/3/2023/RP3-23.pdf" xr:uid="{6E37CDCD-5584-4842-963F-08D71BDE5A8C}"/>
    <hyperlink ref="L18:L19" r:id="rId21" display="http://www.iacip-gto.org.mx/IPO/SA/3/2023/RP3-23.pdf" xr:uid="{82F82FE3-6AC0-429F-80A3-A069060995A7}"/>
    <hyperlink ref="L25:L26" r:id="rId22" display="http://www.iacip-gto.org.mx/IPO/SA/3/2023/RP3-23.pdf" xr:uid="{D8EFF169-5AAC-4720-9763-A824F6376B5D}"/>
    <hyperlink ref="L28:L30" r:id="rId23" display="http://www.iacip-gto.org.mx/IPO/SA/3/2023/RP3-23.pdf" xr:uid="{ADD91BEF-1DB6-4022-A977-83A27F79900B}"/>
    <hyperlink ref="L32" r:id="rId24" xr:uid="{ADCC0DE5-F477-40C8-89F4-DDA60D4640DA}"/>
    <hyperlink ref="L34:L36" r:id="rId25" display="http://www.iacip-gto.org.mx/IPO/SA/3/2023/RP3-23.pdf" xr:uid="{42843CFC-FFA5-43AF-B739-033D69B7520F}"/>
    <hyperlink ref="L41:L43" r:id="rId26" display="http://www.iacip-gto.org.mx/IPO/SA/3/2023/RP3-23.pdf" xr:uid="{DE86CD75-4834-455C-9D1C-A8F128607DC0}"/>
    <hyperlink ref="L55" r:id="rId27" xr:uid="{21D1E4C9-0F11-4994-84D3-39384C4BAC00}"/>
    <hyperlink ref="L65" r:id="rId28" xr:uid="{F848D5FF-38E2-4299-800F-CCA42B8B38AB}"/>
    <hyperlink ref="L71" r:id="rId29" xr:uid="{93FDEF7B-8119-448B-900D-43908D4B2ADA}"/>
    <hyperlink ref="L76" r:id="rId30" xr:uid="{2DF426C0-3F02-48F0-AA70-5297416D5077}"/>
    <hyperlink ref="L79:L80" r:id="rId31" display="http://www.iacip-gto.org.mx/IPO/SA/3/2023/RP3-23.pdf" xr:uid="{0794B550-3F39-473E-AE14-896BAE38C278}"/>
    <hyperlink ref="L85" r:id="rId32" xr:uid="{A814B1CC-47D1-4A62-ACF5-E63F90B6D1B9}"/>
    <hyperlink ref="L90" r:id="rId33" xr:uid="{7AF453E0-D0A1-4512-BB22-F4AA75D54356}"/>
    <hyperlink ref="L95:L96" r:id="rId34" display="http://www.iacip-gto.org.mx/IPO/SA/3/2023/RP3-23.pdf" xr:uid="{7B63B25E-E372-4549-97C8-F6291638DA6C}"/>
    <hyperlink ref="L99" r:id="rId35" xr:uid="{926A6373-25E8-48EA-875B-88CA29D64DE6}"/>
    <hyperlink ref="L106" r:id="rId36" xr:uid="{21987F1C-A30C-4C7F-BA2A-13E628DF5930}"/>
    <hyperlink ref="L14" r:id="rId37" xr:uid="{0D4EBDB3-1A73-4478-8B52-A4BE9E0CEB34}"/>
    <hyperlink ref="L15" r:id="rId38" xr:uid="{DC3280C2-79AC-4D2A-A0CA-D15727294CD2}"/>
    <hyperlink ref="L16" r:id="rId39" xr:uid="{F39CCF77-398F-4F5D-86D5-416846434B69}"/>
    <hyperlink ref="L18" r:id="rId40" xr:uid="{F6C78520-D773-4935-9FF8-BCC0C0BA63EC}"/>
    <hyperlink ref="L19" r:id="rId41" xr:uid="{FA604BE0-C134-4D36-BBE9-B853D76D7881}"/>
    <hyperlink ref="L25" r:id="rId42" xr:uid="{77C65606-DCA0-49F6-BE23-D5F663E8173B}"/>
    <hyperlink ref="L26" r:id="rId43" xr:uid="{ED2F1699-B891-4550-985A-B18F0F0866BD}"/>
    <hyperlink ref="L28" r:id="rId44" xr:uid="{482E68E4-97A1-4762-9C0F-BE8D085F2B9A}"/>
    <hyperlink ref="L29" r:id="rId45" xr:uid="{78EF2A5D-8C5F-48E0-9693-65CE6EF6E4A6}"/>
    <hyperlink ref="L30" r:id="rId46" xr:uid="{BC954B63-EC9C-41CD-8D48-432FD4A2A42C}"/>
    <hyperlink ref="L34" r:id="rId47" xr:uid="{BAC7B44C-CC74-4118-BB72-A1AD0F7CBE60}"/>
    <hyperlink ref="L35" r:id="rId48" xr:uid="{B91D62F6-CF45-4426-B15A-DC11AA32DE3A}"/>
    <hyperlink ref="L36" r:id="rId49" xr:uid="{0D50BA3F-FE75-43CD-8716-22BF69621C5B}"/>
    <hyperlink ref="L41" r:id="rId50" xr:uid="{DF7017D1-08E9-465C-98E1-4FA24498C20E}"/>
    <hyperlink ref="L42" r:id="rId51" xr:uid="{912AC880-A52B-43EA-9778-3F36D73A6F82}"/>
    <hyperlink ref="L43" r:id="rId52" xr:uid="{CA9F7102-EEE2-4572-B7FD-FB0AE1B5887C}"/>
    <hyperlink ref="L79" r:id="rId53" xr:uid="{89B012E7-B6B1-45F4-9091-47F658E01C9E}"/>
    <hyperlink ref="L80" r:id="rId54" xr:uid="{88E2CBEE-2A3F-4E86-8B35-395010904441}"/>
    <hyperlink ref="L95" r:id="rId55" xr:uid="{50771462-07FA-4660-A8A6-35DE954EAE69}"/>
    <hyperlink ref="L96" r:id="rId56" xr:uid="{5EEE09F2-29C3-4570-A69F-852A472E0AB6}"/>
    <hyperlink ref="L46" r:id="rId57" xr:uid="{59420611-F3E6-4981-AC74-A05017CBC0B2}"/>
    <hyperlink ref="L47" r:id="rId58" xr:uid="{2B556C1F-CAE3-4C24-8B04-C3F66E96AC28}"/>
    <hyperlink ref="L49" r:id="rId59" xr:uid="{B9259C94-35BC-4FA5-8E10-C118FFBD471C}"/>
    <hyperlink ref="L51:L54" r:id="rId60" display="http://www.iacip-gto.org.mx/IPO/SA/3/2023/RP39-23.pdf" xr:uid="{FEBE7A48-85ED-4E92-BADA-C50AF8D47471}"/>
    <hyperlink ref="L56:L58" r:id="rId61" display="http://www.iacip-gto.org.mx/IPO/SA/3/2023/RP39-23.pdf" xr:uid="{DD2CC350-C8CA-439A-8296-16E6A84CE125}"/>
    <hyperlink ref="L63" r:id="rId62" xr:uid="{80CB7665-36A8-43AF-BB39-13769EB43D90}"/>
    <hyperlink ref="L66:L70" r:id="rId63" display="http://www.iacip-gto.org.mx/IPO/SA/3/2023/RP39-23.pdf" xr:uid="{BD5A1CAA-C6FF-4AB0-9447-01490203510D}"/>
    <hyperlink ref="L72:L74" r:id="rId64" display="http://www.iacip-gto.org.mx/IPO/SA/3/2023/RP39-23.pdf" xr:uid="{3A781CE4-E0CB-4C15-A989-0C5797825A13}"/>
    <hyperlink ref="L77:L78" r:id="rId65" display="http://www.iacip-gto.org.mx/IPO/SA/3/2023/RP39-23.pdf" xr:uid="{E257DB9C-C325-4434-A6F8-3E5993C90747}"/>
    <hyperlink ref="L81:L84" r:id="rId66" display="http://www.iacip-gto.org.mx/IPO/SA/3/2023/RP39-23.pdf" xr:uid="{77011699-8FE7-42CE-B746-111803F2156C}"/>
    <hyperlink ref="L86" r:id="rId67" xr:uid="{20A57E32-C5A4-4F53-8681-BA75DC500635}"/>
    <hyperlink ref="L51" r:id="rId68" xr:uid="{FBFDF902-D4D2-44F5-8A41-3CD46CF18A87}"/>
    <hyperlink ref="L52" r:id="rId69" xr:uid="{FA9349F4-24FD-4A8F-9823-CAC66BA59C69}"/>
    <hyperlink ref="L53" r:id="rId70" xr:uid="{022B3AEB-6676-4F01-A4DA-D3409EE58352}"/>
    <hyperlink ref="L54" r:id="rId71" xr:uid="{85C9DD5B-AFAC-4A54-BCF8-8F1652175C6B}"/>
    <hyperlink ref="L56" r:id="rId72" xr:uid="{D4D03089-CD4F-4559-B829-C7835310F1AB}"/>
    <hyperlink ref="L57" r:id="rId73" xr:uid="{CB104BB7-C5D6-4413-837B-B570C4ED1A6E}"/>
    <hyperlink ref="L58" r:id="rId74" xr:uid="{A18C73EA-56CA-4E66-A072-BCEAA74C7382}"/>
    <hyperlink ref="L66" r:id="rId75" xr:uid="{63C33A64-352B-4BB0-B214-351BAD1F9C0F}"/>
    <hyperlink ref="L67" r:id="rId76" xr:uid="{2EB53DC8-472D-4ED3-A813-FCEDFFC306C8}"/>
    <hyperlink ref="L68" r:id="rId77" xr:uid="{3E2B574F-022E-47A7-ABB8-E41A53EC96B6}"/>
    <hyperlink ref="L69" r:id="rId78" xr:uid="{D87A2702-F32D-4763-A320-AF22F2DF5E2B}"/>
    <hyperlink ref="L70" r:id="rId79" xr:uid="{1B43CAA6-DBDE-4E3B-9ED2-1E59402ADF8D}"/>
    <hyperlink ref="L72" r:id="rId80" xr:uid="{F92681C0-FF7A-4B69-91DA-1DE494427335}"/>
    <hyperlink ref="L73" r:id="rId81" xr:uid="{B6703C2C-EDED-442B-970F-2AABC6F0E43D}"/>
    <hyperlink ref="L74" r:id="rId82" xr:uid="{C699483B-FB32-4190-ABC2-CC66541B8938}"/>
    <hyperlink ref="L77" r:id="rId83" xr:uid="{77DEA3E1-7308-4DCA-ADB5-87D164C70AB7}"/>
    <hyperlink ref="L78" r:id="rId84" xr:uid="{767B64D9-4AF3-441F-9F00-14C768C86EC1}"/>
    <hyperlink ref="L81" r:id="rId85" xr:uid="{3F303924-4E24-49F0-A190-F3DA77D96126}"/>
    <hyperlink ref="L82" r:id="rId86" xr:uid="{9E7698C7-C30D-4EF7-A87B-7E643E72CE44}"/>
    <hyperlink ref="L83" r:id="rId87" xr:uid="{616A072A-1889-4E52-93E9-2F3B0C1775E0}"/>
    <hyperlink ref="L84" r:id="rId88" xr:uid="{611B7237-642C-4B37-BE81-AB3E23817850}"/>
    <hyperlink ref="L87:L89" r:id="rId89" display="http://www.iacip-gto.org.mx/IPO/SA/3/2023/RP79-23.pdf" xr:uid="{69825BC3-BBE3-4ED1-8ACA-6FC98BDDE118}"/>
    <hyperlink ref="L92:L94" r:id="rId90" display="http://www.iacip-gto.org.mx/IPO/SA/3/2023/RP79-23.pdf" xr:uid="{AB2976CB-BDE9-4571-95D1-5B90837C80C9}"/>
    <hyperlink ref="L100" r:id="rId91" xr:uid="{0C43E951-6884-4047-8452-E1B588CAD062}"/>
    <hyperlink ref="L102:L103" r:id="rId92" display="http://www.iacip-gto.org.mx/IPO/SA/3/2023/RP79-23.pdf" xr:uid="{B13DA159-62DC-4901-803A-B1EF15E2CE6A}"/>
    <hyperlink ref="L115" r:id="rId93" xr:uid="{B5268F47-D94B-4D92-BD3A-2087A38BADA3}"/>
    <hyperlink ref="L125" r:id="rId94" xr:uid="{B7E0AA15-CF31-449F-B359-78A11D8ACE8A}"/>
    <hyperlink ref="L135" r:id="rId95" xr:uid="{B09A7D5C-1525-4E85-B6F0-5432098CF9AD}"/>
    <hyperlink ref="L87" r:id="rId96" xr:uid="{4DCE0805-EA54-4766-BD15-99B911C48098}"/>
    <hyperlink ref="L88" r:id="rId97" xr:uid="{A26B736E-4038-4312-928F-211A4E7E6256}"/>
    <hyperlink ref="L89" r:id="rId98" xr:uid="{09C5D855-E59B-46A7-B29D-7858D1414091}"/>
    <hyperlink ref="L92" r:id="rId99" xr:uid="{E0E921E0-1BCD-43A2-9EC7-4B93F929C114}"/>
    <hyperlink ref="L93" r:id="rId100" xr:uid="{C84570F0-DB8A-4FDC-AAF7-D908A80F6688}"/>
    <hyperlink ref="L94" r:id="rId101" xr:uid="{E74EFA53-C257-4637-9703-3D58CD2CB8C3}"/>
    <hyperlink ref="L102" r:id="rId102" xr:uid="{9C6A74A5-0832-4A37-927D-C26F9362ED30}"/>
    <hyperlink ref="L103" r:id="rId103" xr:uid="{E52BB8D8-F839-415F-BF95-A998222303EF}"/>
    <hyperlink ref="L27" r:id="rId104" xr:uid="{FFAFB57E-B09A-454C-974E-74B0ABB8EDA5}"/>
    <hyperlink ref="L136" r:id="rId105" xr:uid="{368C7F0E-5CC8-4525-AA73-3FDBC83FE690}"/>
    <hyperlink ref="L38" r:id="rId106" xr:uid="{D8A9A27D-BE84-4CA3-93BE-5E906B0511C9}"/>
    <hyperlink ref="L44" r:id="rId107" xr:uid="{CB8550F8-38CE-44A5-B578-94F204D96AA8}"/>
    <hyperlink ref="L97:L98" r:id="rId108" display="http://www.iacip-gto.org.mx/IPO/SA/3/2023/RP3-23.pdf" xr:uid="{DDAE5046-605F-491B-A887-50D7FE1A663C}"/>
    <hyperlink ref="L101" r:id="rId109" xr:uid="{C26413A1-FC4A-4F48-933A-FAD483CA8167}"/>
    <hyperlink ref="L104" r:id="rId110" xr:uid="{4C565499-0985-4641-8471-CCE4A867F614}"/>
    <hyperlink ref="L107:L109" r:id="rId111" display="http://www.iacip-gto.org.mx/IPO/SA/3/2023/RP3-23.pdf" xr:uid="{6A3988E1-37B5-499A-8DCB-B87F934216B7}"/>
    <hyperlink ref="L111" r:id="rId112" xr:uid="{97BECF97-C9F7-48EC-9438-93AB1437CA3F}"/>
    <hyperlink ref="L113:L114" r:id="rId113" display="http://www.iacip-gto.org.mx/IPO/SA/3/2023/RP3-23.pdf" xr:uid="{FAA7C752-D48D-4ECB-813F-0A1BD1CB27BF}"/>
    <hyperlink ref="L119" r:id="rId114" xr:uid="{79AF02E3-5696-442C-812C-C9931680DB02}"/>
    <hyperlink ref="L121" r:id="rId115" xr:uid="{8C47A846-9B5E-4A07-9CFD-6B6CFC75A290}"/>
    <hyperlink ref="L124" r:id="rId116" xr:uid="{9DC6AF2A-E659-4E05-8B70-C1C597CE1257}"/>
    <hyperlink ref="L128:L129" r:id="rId117" display="http://www.iacip-gto.org.mx/IPO/SA/3/2023/RP3-23.pdf" xr:uid="{0B930211-42C0-4B43-9772-B63C83A07B96}"/>
    <hyperlink ref="L131:L132" r:id="rId118" display="http://www.iacip-gto.org.mx/IPO/SA/3/2023/RP3-23.pdf" xr:uid="{61285746-2B24-4C16-B715-103F81C9689A}"/>
    <hyperlink ref="L134" r:id="rId119" xr:uid="{89E11A6B-6727-42FA-ABB4-0C9D261083A9}"/>
    <hyperlink ref="L97" r:id="rId120" xr:uid="{C26B8B18-118A-4467-A2A7-6A38FCDB34FF}"/>
    <hyperlink ref="L98" r:id="rId121" xr:uid="{1985D650-BE06-4876-8AE7-B36B0747D32E}"/>
    <hyperlink ref="L107" r:id="rId122" xr:uid="{C46D5100-5543-4896-96E7-23D7EE4BE615}"/>
    <hyperlink ref="L108" r:id="rId123" xr:uid="{79353509-141E-4B52-8C4C-D027DE8615AF}"/>
    <hyperlink ref="L109" r:id="rId124" xr:uid="{FD894555-E517-4ED8-AB43-E5CD2C7F5C33}"/>
    <hyperlink ref="L113" r:id="rId125" xr:uid="{6C48AC85-AF17-440F-950B-7AED5E935E45}"/>
    <hyperlink ref="L114" r:id="rId126" xr:uid="{9620A85A-F761-4C4B-9246-476F07388767}"/>
    <hyperlink ref="L128" r:id="rId127" xr:uid="{DBAB6592-4F39-4FFD-94DD-D341EEB89494}"/>
    <hyperlink ref="L129" r:id="rId128" xr:uid="{1B1EC3F9-DE7E-4B73-AB93-C103723656AD}"/>
    <hyperlink ref="L131" r:id="rId129" xr:uid="{88D046EE-3528-43BB-AA26-C1335DCB162C}"/>
    <hyperlink ref="L132" r:id="rId130" xr:uid="{FD418715-F75F-4094-98F8-4FA68D3B9ACC}"/>
    <hyperlink ref="L139" r:id="rId131" xr:uid="{34694782-8ECA-4CA4-8CDB-2A14075FEEE2}"/>
    <hyperlink ref="L143" r:id="rId132" xr:uid="{8F53E0D7-20E9-496D-B482-C2E95FE50FC1}"/>
    <hyperlink ref="L150" r:id="rId133" xr:uid="{E9DCB292-F269-4F76-9EE8-EB8D39B4B4F6}"/>
    <hyperlink ref="L154:L155" r:id="rId134" display="http://www.iacip-gto.org.mx/IPO/SA/3/2023/RP129-23.pdf" xr:uid="{8B0F6E18-C637-45BD-A38D-044B141FCD7A}"/>
    <hyperlink ref="L159" r:id="rId135" xr:uid="{B2214961-92A8-489B-9AE1-29D6DFC2B8E1}"/>
    <hyperlink ref="L164:L165" r:id="rId136" display="http://www.iacip-gto.org.mx/IPO/SA/3/2023/RP129-23.pdf" xr:uid="{74D0C42B-D117-4F50-B934-66D5A197001E}"/>
    <hyperlink ref="L154" r:id="rId137" xr:uid="{4906D13E-7E38-446C-B463-F43B29CF0024}"/>
    <hyperlink ref="L155" r:id="rId138" xr:uid="{5DF6F64E-8982-48F7-B08D-B2F4FD159798}"/>
    <hyperlink ref="L164" r:id="rId139" xr:uid="{5E7FDCBA-54AE-427A-B734-930AEE30BE6C}"/>
    <hyperlink ref="L165" r:id="rId140" xr:uid="{75BF5167-5AFE-4FF1-AC46-7B08D2F31D8D}"/>
    <hyperlink ref="L105" r:id="rId141" xr:uid="{6ACC2680-4202-4FDA-9851-898B6C57D261}"/>
    <hyperlink ref="L110" r:id="rId142" xr:uid="{DF38C5D4-D0D1-4733-8C34-B01D26B8828B}"/>
    <hyperlink ref="L112" r:id="rId143" xr:uid="{6CD8D478-7B22-4215-B4EF-1E1DE74620A8}"/>
    <hyperlink ref="L116:L118" r:id="rId144" display="http://www.iacip-gto.org.mx/IPO/SA/3/2023/RP3-23.pdf" xr:uid="{2A04D1FD-1841-4B6D-B049-83C283294FAB}"/>
    <hyperlink ref="L120" r:id="rId145" xr:uid="{C7661A93-2B06-40C4-B425-C1A118D5D15A}"/>
    <hyperlink ref="L122:L123" r:id="rId146" display="http://www.iacip-gto.org.mx/IPO/SA/3/2023/RP3-23.pdf" xr:uid="{D4DF2A9A-3D47-44BD-82AC-0990B0E3CE8A}"/>
    <hyperlink ref="L126:L127" r:id="rId147" display="http://www.iacip-gto.org.mx/IPO/SA/3/2023/RP3-23.pdf" xr:uid="{F9149B3C-FE2F-4D73-B36D-23A00808D057}"/>
    <hyperlink ref="L130" r:id="rId148" xr:uid="{77CBE7DC-187D-4AFA-8D76-1FA28C762C28}"/>
    <hyperlink ref="L133" r:id="rId149" xr:uid="{2C747C6C-5BA7-4A4B-ABBF-8E3EA269EFA1}"/>
    <hyperlink ref="L137:L138" r:id="rId150" display="http://www.iacip-gto.org.mx/IPO/SA/3/2023/RP3-23.pdf" xr:uid="{EEC5D89C-78DB-454B-A4D1-2136978EC86D}"/>
    <hyperlink ref="L144" r:id="rId151" xr:uid="{F319A8F0-5AEA-4857-9E75-B6A29531A75C}"/>
    <hyperlink ref="L149" r:id="rId152" xr:uid="{ED3B4DA0-03FF-41DF-AE87-0063D6ADE9B0}"/>
    <hyperlink ref="L179" r:id="rId153" xr:uid="{66BF4EBF-E268-4829-B5CC-8B0C95D402A4}"/>
    <hyperlink ref="L181" r:id="rId154" xr:uid="{78DF782B-7A95-4777-B6F5-BD6C5E77AB2F}"/>
    <hyperlink ref="L197" r:id="rId155" xr:uid="{203307EC-ABD6-4885-996C-2FB238F0FE5B}"/>
    <hyperlink ref="L116" r:id="rId156" xr:uid="{FBC467F8-E7B8-46EC-B039-5A0EDBBAF504}"/>
    <hyperlink ref="L117" r:id="rId157" xr:uid="{06F4C505-1C94-4B70-A942-C65B870582C3}"/>
    <hyperlink ref="L118" r:id="rId158" xr:uid="{EE0D2139-6F1D-4731-83DB-542EED68D819}"/>
    <hyperlink ref="L122" r:id="rId159" xr:uid="{C778DC91-4991-4EF9-B283-9B0FC5BB76BC}"/>
    <hyperlink ref="L123" r:id="rId160" xr:uid="{CB115687-76AA-4449-8E3C-374DAE96E5BD}"/>
    <hyperlink ref="L126" r:id="rId161" xr:uid="{0A54909B-8753-4A2D-BA36-6F1535A3AAD0}"/>
    <hyperlink ref="L127" r:id="rId162" xr:uid="{A8B175F9-0391-4281-BABE-552AB09B2F09}"/>
    <hyperlink ref="L137" r:id="rId163" xr:uid="{E1FFF229-1940-40E8-9CB4-D1FB2F02652A}"/>
    <hyperlink ref="L138" r:id="rId164" xr:uid="{1A471F06-6A59-498B-BD50-16EFED1286EE}"/>
    <hyperlink ref="L147" r:id="rId165" xr:uid="{5E6789CC-44DC-41DA-9ABE-2DFB376007AF}"/>
    <hyperlink ref="L153" r:id="rId166" xr:uid="{B4A2DBBF-ED15-4085-A927-87E36012D7FC}"/>
    <hyperlink ref="L163" r:id="rId167" xr:uid="{D463F1F5-D09C-450F-B8AB-E6AED85F7997}"/>
    <hyperlink ref="L180" r:id="rId168" xr:uid="{A30B4B7B-DCE3-4FF1-BFE1-27C8565C6A19}"/>
    <hyperlink ref="L185" r:id="rId169" xr:uid="{68EF7DAB-8D33-4BD8-B1B4-25AE94F400BF}"/>
    <hyperlink ref="L145" r:id="rId170" xr:uid="{85E23A17-544F-494E-B808-B199E5FA777D}"/>
    <hyperlink ref="L166" r:id="rId171" xr:uid="{0B4329D0-A89E-46D1-A4F0-098A24DC06EE}"/>
    <hyperlink ref="L146" r:id="rId172" xr:uid="{99550DB0-AF15-4194-82B6-3D7F907174A8}"/>
    <hyperlink ref="L151" r:id="rId173" xr:uid="{A21A3FE0-E29F-4C67-A813-2E185C599C70}"/>
    <hyperlink ref="L156" r:id="rId174" xr:uid="{06B9E0C2-2C23-4FF9-BB10-4C3D07897A37}"/>
    <hyperlink ref="L158" r:id="rId175" xr:uid="{1322F93B-3C27-4AD4-A7D5-71D3C50462FC}"/>
    <hyperlink ref="L160:L161" r:id="rId176" display="http://www.iacip-gto.org.mx/IPO/SA/3/2023/RP135-23.pdf" xr:uid="{EA384E70-5A16-4193-BCA0-CDA95731257F}"/>
    <hyperlink ref="L160" r:id="rId177" xr:uid="{FB33DF1D-37BA-4325-BDF0-B7B04CB86E93}"/>
    <hyperlink ref="L161" r:id="rId178" xr:uid="{74773778-B585-4030-9149-744F148730C0}"/>
    <hyperlink ref="L171" r:id="rId179" xr:uid="{DEACC5BE-EC28-4C2E-AF1F-A537E10FD380}"/>
    <hyperlink ref="L172" r:id="rId180" xr:uid="{517ADF6A-B49A-4DAD-BCA2-4A20991F7814}"/>
    <hyperlink ref="L177" r:id="rId181" xr:uid="{4E37EB0C-7A91-4A1B-A23A-035388DF1241}"/>
    <hyperlink ref="L186" r:id="rId182" xr:uid="{7D604006-1401-4F09-B1C9-7FF7C3F79088}"/>
    <hyperlink ref="L196" r:id="rId183" xr:uid="{7D21042F-9C1A-4EDD-9835-19EFF18E0106}"/>
    <hyperlink ref="L200" r:id="rId184" xr:uid="{D5796A46-001F-4AD6-A140-390DC8D7D35E}"/>
    <hyperlink ref="L210" r:id="rId185" xr:uid="{DACFFE76-F854-4E35-A540-DAD8D4175FBA}"/>
    <hyperlink ref="L152" r:id="rId186" xr:uid="{E518B8A4-C522-4336-836C-D423495CFDE9}"/>
    <hyperlink ref="L157" r:id="rId187" xr:uid="{7FC9119C-5085-4AC9-8AEF-CFC11585422E}"/>
    <hyperlink ref="L162" r:id="rId188" xr:uid="{BE72CFE6-C519-4AB0-B509-6C2CC6123A1B}"/>
    <hyperlink ref="L239" r:id="rId189" xr:uid="{43A99D55-24B9-4750-A20B-7B8D2FC31A98}"/>
    <hyperlink ref="L175" r:id="rId190" xr:uid="{50BD3A3D-8032-455B-BE67-8F250109CF9D}"/>
    <hyperlink ref="L176" r:id="rId191" xr:uid="{E8B4E8FC-7AE4-4D92-BF3C-0F6329D4CFDB}"/>
    <hyperlink ref="L191" r:id="rId192" xr:uid="{B27BE408-FCBC-494C-961D-8AD9D96CB4E8}"/>
    <hyperlink ref="L201" r:id="rId193" xr:uid="{D7F2C519-1A0C-4BE0-96F8-6E24DF43CF0D}"/>
    <hyperlink ref="L211" r:id="rId194" xr:uid="{394F0EE0-F83C-47B0-AF39-B61E9BF0DF83}"/>
    <hyperlink ref="L241" r:id="rId195" xr:uid="{7E334B91-B748-41FD-83E9-9FD952BA70E6}"/>
    <hyperlink ref="L167" r:id="rId196" xr:uid="{7A92C7FE-05F2-49C5-9102-098A1CCF7438}"/>
    <hyperlink ref="L168" r:id="rId197" xr:uid="{EA4D6DB3-C11A-448A-9758-7B97060394AE}"/>
    <hyperlink ref="N9" r:id="rId198" xr:uid="{47D229A8-0A68-4624-B609-D2BF14DD4943}"/>
    <hyperlink ref="Q9" r:id="rId199" xr:uid="{FA6E0DE8-8FCB-410F-A3B2-0BAD85A1FB57}"/>
    <hyperlink ref="N21" r:id="rId200" xr:uid="{7988D205-88F7-46A5-BA32-F7A841D7E2C4}"/>
    <hyperlink ref="Q21" r:id="rId201" xr:uid="{50DE6F0A-5382-4F45-A5E6-5C184B329631}"/>
    <hyperlink ref="N37" r:id="rId202" xr:uid="{47AF81B6-6986-48B2-B1D6-22F7D17D405D}"/>
    <hyperlink ref="Q37" r:id="rId203" xr:uid="{0C780FD6-E432-4C55-99E0-C523B171304A}"/>
    <hyperlink ref="L178" r:id="rId204" xr:uid="{1A0A78CF-B527-4D2A-AA98-10CC7A0C48A8}"/>
    <hyperlink ref="L182:L184" r:id="rId205" display="http://www.iacip-gto.org.mx/IPO/SA/3/2023/RP168-23.pdf" xr:uid="{493316D3-A2BE-4B60-861B-D999268F6C26}"/>
    <hyperlink ref="L187:L189" r:id="rId206" display="http://www.iacip-gto.org.mx/IPO/SA/3/2023/RP168-23.pdf" xr:uid="{B43A11C1-22DB-4EF6-970B-E019B4819158}"/>
    <hyperlink ref="L192:L194" r:id="rId207" display="http://www.iacip-gto.org.mx/IPO/SA/3/2023/RP168-23.pdf" xr:uid="{7494FAF6-D40B-40A0-9F61-8D8A7CA41BAF}"/>
    <hyperlink ref="L198:L199" r:id="rId208" display="http://www.iacip-gto.org.mx/IPO/SA/3/2023/RP168-23.pdf" xr:uid="{D0E29355-07B5-465A-8378-4B906241F36C}"/>
    <hyperlink ref="L202:L204" r:id="rId209" display="http://www.iacip-gto.org.mx/IPO/SA/3/2023/RP168-23.pdf" xr:uid="{D599256B-5F07-486F-9B00-C0A2085A1D73}"/>
    <hyperlink ref="L207:L209" r:id="rId210" display="http://www.iacip-gto.org.mx/IPO/SA/3/2023/RP168-23.pdf" xr:uid="{25E04F75-C9E3-40FF-9D19-AE0FE0CB3B4A}"/>
    <hyperlink ref="L213" r:id="rId211" xr:uid="{2BD2667F-9324-4802-A537-B08137FFC04F}"/>
    <hyperlink ref="L242" r:id="rId212" xr:uid="{F9CA0236-C1DC-4733-B919-ECC801756AA4}"/>
    <hyperlink ref="L274" r:id="rId213" xr:uid="{EFAF46C0-D5BE-4C06-82A9-A482D8C76289}"/>
    <hyperlink ref="L182" r:id="rId214" xr:uid="{59F424F9-F0F7-40FE-A8A5-2C30FA6BF03E}"/>
    <hyperlink ref="L183" r:id="rId215" xr:uid="{3883807E-5BCD-4AFC-A2C5-4660E4883C88}"/>
    <hyperlink ref="L184" r:id="rId216" xr:uid="{37DC6E0D-FA9C-42AB-9569-292C9FACEFEE}"/>
    <hyperlink ref="L187" r:id="rId217" xr:uid="{754A9947-ECAA-4194-B87B-448A77F032DD}"/>
    <hyperlink ref="L188" r:id="rId218" xr:uid="{4B8E7AEA-2A3F-48F3-94F2-457F5D6E2015}"/>
    <hyperlink ref="L189" r:id="rId219" xr:uid="{AB181C7E-0DEC-4F3C-B1C8-43EC19EEE550}"/>
    <hyperlink ref="L192" r:id="rId220" xr:uid="{A1B46ABA-BFEB-4269-BEA0-FA556AE24EB9}"/>
    <hyperlink ref="L193" r:id="rId221" xr:uid="{C7B6651A-FFAB-4AFF-9963-D0CD042AA428}"/>
    <hyperlink ref="L194" r:id="rId222" xr:uid="{EDFA007D-3014-4A6C-AD11-D231A10C3D36}"/>
    <hyperlink ref="L198" r:id="rId223" xr:uid="{6EC36F9A-550F-4B0A-A247-61239A30C0F4}"/>
    <hyperlink ref="L199" r:id="rId224" xr:uid="{A00616F7-F897-44D3-8CC9-48997A7BCFB6}"/>
    <hyperlink ref="L202" r:id="rId225" xr:uid="{710B39BA-7153-4F03-847F-5338FF35A6CD}"/>
    <hyperlink ref="L203" r:id="rId226" xr:uid="{3D3CF2A3-9E76-47DD-9C7D-DE405D8C793A}"/>
    <hyperlink ref="L204" r:id="rId227" xr:uid="{577B12E1-B0CD-4412-9C0B-7E4CA71B8D53}"/>
    <hyperlink ref="L207" r:id="rId228" xr:uid="{889A00BA-43E6-426E-A72D-30FA3B74279F}"/>
    <hyperlink ref="L208" r:id="rId229" xr:uid="{5AF8F196-5C9C-4A1A-BBF8-4094895D96D6}"/>
    <hyperlink ref="L209" r:id="rId230" xr:uid="{D54CE531-F64D-49F7-B68F-B6F748ECAF5F}"/>
    <hyperlink ref="L190" r:id="rId231" xr:uid="{A0404F42-C403-4A5A-BEE5-38C5B9B231A8}"/>
    <hyperlink ref="L206" r:id="rId232" xr:uid="{1E2640CC-18A7-42B2-B50D-A378625C1B86}"/>
    <hyperlink ref="L216" r:id="rId233" xr:uid="{1EF887EA-9BE1-447F-87C8-9525FE027FCC}"/>
    <hyperlink ref="L226" r:id="rId234" xr:uid="{CA6154CE-CB36-428A-AD17-51EF8E495552}"/>
    <hyperlink ref="L236" r:id="rId235" xr:uid="{26AF44EC-CABC-473B-AD56-76C8150DC467}"/>
    <hyperlink ref="L240" r:id="rId236" xr:uid="{CEC6E554-DB78-4F9C-B19A-741D3D4C6274}"/>
    <hyperlink ref="L246" r:id="rId237" xr:uid="{99945D28-0EE9-4934-8245-D5E0D69525E3}"/>
    <hyperlink ref="L298" r:id="rId238" xr:uid="{6FA59CE1-4A7A-42BA-8A99-F6CFEB1218EB}"/>
    <hyperlink ref="N8" r:id="rId239" xr:uid="{D51ED3EA-A58C-4D1E-B313-FFA9939C9DD2}"/>
    <hyperlink ref="Q8" r:id="rId240" xr:uid="{81B35FA5-90F3-4274-B07A-80B1B076934F}"/>
    <hyperlink ref="N23" r:id="rId241" xr:uid="{50EBD1F8-7E6A-4A68-8D63-492D518A67BD}"/>
    <hyperlink ref="Q23" r:id="rId242" xr:uid="{AAA6B74B-0CA9-46B6-8A05-269D28BC518B}"/>
    <hyperlink ref="L39" r:id="rId243" xr:uid="{6DBE1F6A-6C67-4251-9E83-0B9C1A20AC2D}"/>
    <hyperlink ref="N39" r:id="rId244" xr:uid="{ADDC41FB-3981-49B7-832D-9F83D9F57C92}"/>
    <hyperlink ref="Q39" r:id="rId245" xr:uid="{964EE1BC-9C0A-4D32-8E05-0B5D2ADC1E9A}"/>
    <hyperlink ref="L277" r:id="rId246" xr:uid="{00EEEB10-EDAB-4EC6-8975-FC15792B413C}"/>
    <hyperlink ref="L195" r:id="rId247" xr:uid="{3943A839-DAF6-453F-B9CA-5F77891A7B34}"/>
    <hyperlink ref="L205" r:id="rId248" xr:uid="{86BDFB47-7D02-470F-AE1B-649BBF22153D}"/>
    <hyperlink ref="L235" r:id="rId249" xr:uid="{D23601DA-BC66-46F7-83D9-7EF69FB9EF60}"/>
    <hyperlink ref="L212" r:id="rId250" xr:uid="{0415BB31-5F19-4A3B-A37D-425EF8B6A8C5}"/>
    <hyperlink ref="L214:L215" r:id="rId251" display="http://www.iacip-gto.org.mx/IPO/SA/3/2023/RP202-23.pdf" xr:uid="{A17A26D3-75D6-4C38-B99E-6DC071FEFBE6}"/>
    <hyperlink ref="L217:L222" r:id="rId252" display="http://www.iacip-gto.org.mx/IPO/SA/3/2023/RP202-23.pdf" xr:uid="{21AE59CD-3677-4909-83C3-E935DA5F61BF}"/>
    <hyperlink ref="L224:L225" r:id="rId253" display="http://www.iacip-gto.org.mx/IPO/SA/3/2023/RP202-23.pdf" xr:uid="{536E66C7-BE7F-4EBE-BDAE-5906657CED81}"/>
    <hyperlink ref="L227:L234" r:id="rId254" display="http://www.iacip-gto.org.mx/IPO/SA/3/2023/RP202-23.pdf" xr:uid="{C2D0CB9F-3826-4988-B9AC-7BEF12034813}"/>
    <hyperlink ref="L237:L238" r:id="rId255" display="http://www.iacip-gto.org.mx/IPO/SA/3/2023/RP202-23.pdf" xr:uid="{6F35E344-3D69-4639-AD78-9BF4D5F42803}"/>
    <hyperlink ref="L243:L245" r:id="rId256" display="http://www.iacip-gto.org.mx/IPO/SA/3/2023/RP202-23.pdf" xr:uid="{C985B7D4-4B27-4821-B869-E656BE780F2C}"/>
    <hyperlink ref="L214" r:id="rId257" xr:uid="{E3F03133-CCF2-4E99-A1BD-FAA3C83B8B9C}"/>
    <hyperlink ref="L215" r:id="rId258" xr:uid="{62182275-B9B4-4533-9AF4-7BB82E8F8C8C}"/>
    <hyperlink ref="L217" r:id="rId259" xr:uid="{6F223884-4FEF-4B9A-9CF0-92BDDA959B9D}"/>
    <hyperlink ref="L218" r:id="rId260" xr:uid="{1F6061AE-87EE-4574-9E27-3E04A2313B76}"/>
    <hyperlink ref="L219" r:id="rId261" xr:uid="{5035F655-B261-4839-8EE4-B7C989BD791B}"/>
    <hyperlink ref="L220" r:id="rId262" xr:uid="{C7864E2D-48C8-49D3-9AA9-D7F98999ED9C}"/>
    <hyperlink ref="L221" r:id="rId263" xr:uid="{27369681-CFB1-4C97-92C7-B59FD4C10F6A}"/>
    <hyperlink ref="L222" r:id="rId264" xr:uid="{F2A295C9-3C73-42DA-A78B-8790B6041F8E}"/>
    <hyperlink ref="L224" r:id="rId265" xr:uid="{A887F14B-C3ED-4D49-8F9F-3DC638BC1DF4}"/>
    <hyperlink ref="L225" r:id="rId266" xr:uid="{82C63B3C-ADDB-48F3-9DE1-56436BD9CC80}"/>
    <hyperlink ref="L227" r:id="rId267" xr:uid="{1E7BBF92-4623-49F1-82E9-9EA5612B000A}"/>
    <hyperlink ref="L228" r:id="rId268" xr:uid="{BBB3C930-FE08-4DA1-A70F-A9C5A1B4F9BB}"/>
    <hyperlink ref="L229" r:id="rId269" xr:uid="{42FDC390-4CEB-43A9-B3E0-2A665459EAF6}"/>
    <hyperlink ref="L230" r:id="rId270" xr:uid="{845A373E-8141-483F-859E-040649331495}"/>
    <hyperlink ref="L231" r:id="rId271" xr:uid="{8BA0BFCD-F07A-4298-AA1D-D86CB8F3F6CF}"/>
    <hyperlink ref="L232" r:id="rId272" xr:uid="{7B326528-18AB-4953-AC3F-B70CFB89E60F}"/>
    <hyperlink ref="L233" r:id="rId273" xr:uid="{164F5647-1426-48E3-A096-75E008964C4A}"/>
    <hyperlink ref="L234" r:id="rId274" xr:uid="{C646746F-29CC-464E-9865-2574E5B062BA}"/>
    <hyperlink ref="L237" r:id="rId275" xr:uid="{83D10EE4-DEBD-422E-B38B-2B9565E29BBA}"/>
    <hyperlink ref="L238" r:id="rId276" xr:uid="{85AF9D8E-2D0D-40CA-B391-317B5F76850F}"/>
    <hyperlink ref="L243" r:id="rId277" xr:uid="{D830FDE2-499C-4111-B3BC-AFFA864936FD}"/>
    <hyperlink ref="L244" r:id="rId278" xr:uid="{4CF5A98D-F01A-4806-B73B-078B7A768BDA}"/>
    <hyperlink ref="L245" r:id="rId279" xr:uid="{DAAC2A0B-5047-4A69-8593-B41047DB9F4C}"/>
    <hyperlink ref="L247" r:id="rId280" xr:uid="{2B322164-F53A-473F-A731-E0E05670B0F2}"/>
    <hyperlink ref="L251" r:id="rId281" xr:uid="{AE8C63A1-0697-401E-939F-E0C1498EE798}"/>
    <hyperlink ref="L257" r:id="rId282" xr:uid="{7E3FE768-F631-4DA3-9FED-1090831382D6}"/>
    <hyperlink ref="L264" r:id="rId283" xr:uid="{F916D2EE-9F18-4147-B69B-0DCEE01DE88B}"/>
    <hyperlink ref="L278" r:id="rId284" xr:uid="{1F16659D-1E92-49CA-A688-58676B273DA0}"/>
    <hyperlink ref="L281" r:id="rId285" xr:uid="{94778AA4-6CCA-48F8-BF33-EB1A889011AA}"/>
    <hyperlink ref="L284:L285" r:id="rId286" display="http://www.iacip-gto.org.mx/IPO/SA/3/2023/RP241-23.pdf" xr:uid="{7BEFA619-A9DC-4997-BB3D-7554BB89B7AD}"/>
    <hyperlink ref="L296:L297" r:id="rId287" display="http://www.iacip-gto.org.mx/IPO/SA/3/2023/RP241-23.pdf" xr:uid="{762E4659-5F13-474A-A308-5106F0FDE062}"/>
    <hyperlink ref="L299" r:id="rId288" xr:uid="{C325F1B4-317B-4DF1-B893-9198B98CFB50}"/>
    <hyperlink ref="L301:L303" r:id="rId289" display="http://www.iacip-gto.org.mx/IPO/SA/3/2023/RP241-23.pdf" xr:uid="{61C1DE87-9F9F-42F7-B47F-A9ECBB0A5200}"/>
    <hyperlink ref="L308" r:id="rId290" xr:uid="{3F7895C9-D926-4373-8748-CB8E1E655854}"/>
    <hyperlink ref="L315" r:id="rId291" xr:uid="{D36C75E7-CAA5-4600-84F9-905D1D9E8198}"/>
    <hyperlink ref="L284" r:id="rId292" xr:uid="{4A9720A1-ED0F-4C5D-9E62-A6BF88BA7C23}"/>
    <hyperlink ref="L285" r:id="rId293" xr:uid="{1A31D43B-1F00-4CF6-AC4A-61C89F48B0F9}"/>
    <hyperlink ref="L296" r:id="rId294" xr:uid="{30872851-F5CD-4854-9070-D010F7BF6F19}"/>
    <hyperlink ref="L297" r:id="rId295" xr:uid="{27C05FBB-2530-4E14-A409-AAB2DED13562}"/>
    <hyperlink ref="L301" r:id="rId296" xr:uid="{7F7C220F-B275-4D7F-8924-1D4623E15330}"/>
    <hyperlink ref="L302" r:id="rId297" xr:uid="{4BD05155-4525-48A8-A23A-23E7AFE6238E}"/>
    <hyperlink ref="L303" r:id="rId298" xr:uid="{7D532099-7A80-4B7A-8ED2-59A36789E877}"/>
    <hyperlink ref="L249" r:id="rId299" xr:uid="{7F7984D3-E432-489B-9DA0-55C6800A801F}"/>
    <hyperlink ref="L252:L255" r:id="rId300" display="http://www.iacip-gto.org.mx/IPO/SA/3/2023/RP239-23.pdf" xr:uid="{BBABBFE3-A055-453D-AFFE-55A9A63E778C}"/>
    <hyperlink ref="L259:L262" r:id="rId301" display="http://www.iacip-gto.org.mx/IPO/SA/3/2023/RP239-23.pdf" xr:uid="{6D95E426-5E83-448F-B516-2FDDB617B402}"/>
    <hyperlink ref="L266:L268" r:id="rId302" display="http://www.iacip-gto.org.mx/IPO/SA/3/2023/RP239-23.pdf" xr:uid="{658C4490-5B3C-45BD-B533-F356A42A0853}"/>
    <hyperlink ref="L272" r:id="rId303" xr:uid="{C3473340-F5AD-4F77-B310-EF7BC08C80EC}"/>
    <hyperlink ref="L279:L280" r:id="rId304" display="http://www.iacip-gto.org.mx/IPO/SA/3/2023/RP239-23.pdf" xr:uid="{EA1D9B44-0B40-4BD1-9D46-3F1A17330A9A}"/>
    <hyperlink ref="L293" r:id="rId305" xr:uid="{9184EC91-D5B7-4748-B658-9CE70078A054}"/>
    <hyperlink ref="L304" r:id="rId306" xr:uid="{4D274337-3EE1-44F2-A432-4C84559ED9B0}"/>
    <hyperlink ref="L309" r:id="rId307" xr:uid="{6F0DBF23-A4FD-4AB2-98A0-B94E26E038AC}"/>
    <hyperlink ref="L354" r:id="rId308" xr:uid="{6C88D971-3A31-496E-8584-9791503CA53C}"/>
    <hyperlink ref="L376" r:id="rId309" xr:uid="{5ED3AE12-31CB-4572-94A5-3375FA6A1A18}"/>
    <hyperlink ref="L252" r:id="rId310" xr:uid="{AEF3CEF4-D26F-4C38-BD30-582E0685DA1B}"/>
    <hyperlink ref="L253" r:id="rId311" xr:uid="{31A347D7-50EA-4CFE-93A9-ADA653C87AB4}"/>
    <hyperlink ref="L254" r:id="rId312" xr:uid="{2F97A02A-DFB6-4847-BC37-4D4CD3A2979C}"/>
    <hyperlink ref="L255" r:id="rId313" xr:uid="{880E9601-4B97-4010-BA36-14508BD8DD6A}"/>
    <hyperlink ref="L259" r:id="rId314" xr:uid="{F24EF336-6450-4D8B-A967-7250C53B508E}"/>
    <hyperlink ref="L260" r:id="rId315" xr:uid="{A4544BAC-F87A-44E3-8C74-816DC327DF87}"/>
    <hyperlink ref="L261" r:id="rId316" xr:uid="{F8BCC710-A65A-4CCA-AA6A-235B32068AEB}"/>
    <hyperlink ref="L262" r:id="rId317" xr:uid="{22E412D3-27EA-415B-9EDB-E7A51C9E1545}"/>
    <hyperlink ref="L266" r:id="rId318" xr:uid="{364307BB-98C0-40B4-BF39-505260F8AB20}"/>
    <hyperlink ref="L267" r:id="rId319" xr:uid="{6CDE8A1D-DED3-430F-87B4-47A03EBAA10D}"/>
    <hyperlink ref="L268" r:id="rId320" xr:uid="{077BA9D3-8453-4FA2-8DE9-E46F6EC8D628}"/>
    <hyperlink ref="L279" r:id="rId321" xr:uid="{05E3B9A1-6DF5-4EF2-B12A-8C83DEBA6520}"/>
    <hyperlink ref="L280" r:id="rId322" xr:uid="{361CD5EF-FAEA-4A66-9C24-000CD8D45E88}"/>
    <hyperlink ref="N10" r:id="rId323" xr:uid="{D62E8F31-8C41-4261-A58E-13355CED329C}"/>
    <hyperlink ref="Q10" r:id="rId324" xr:uid="{E44D39A2-9B34-4125-B6BC-8DE2FBEE8FB2}"/>
    <hyperlink ref="N19" r:id="rId325" xr:uid="{D1EA6D92-3EE9-4083-87DA-74BB371370BB}"/>
    <hyperlink ref="Q19" r:id="rId326" xr:uid="{683DA356-5834-4016-8338-27AED5DD163E}"/>
    <hyperlink ref="N26" r:id="rId327" xr:uid="{34506DF7-E561-4BBC-9EF2-EDDBE67D820C}"/>
    <hyperlink ref="Q26" r:id="rId328" xr:uid="{B771B5F3-A51A-4B60-A0B9-333FDF815201}"/>
    <hyperlink ref="N29:N30" r:id="rId329" display="http://www.iacip-gto.org.mx/IPO/SA/3/2023/RP3-23.pdf" xr:uid="{E180712B-B1B2-4D80-ABCC-A09C0BF2CA12}"/>
    <hyperlink ref="Q29:Q30" r:id="rId330" display="http://www.iacip-gto.org.mx/IPO/SA/3/2023/RP3-23.pdf" xr:uid="{F44D5784-7D4F-4F22-A71C-FBD8EBED0E94}"/>
    <hyperlink ref="N32" r:id="rId331" xr:uid="{0F110E57-E800-42A8-9BFE-C5BD4BCFB220}"/>
    <hyperlink ref="Q32" r:id="rId332" xr:uid="{4B2EE296-C116-4AC6-BAB6-6C8CA2A34640}"/>
    <hyperlink ref="N34:N35" r:id="rId333" display="http://www.iacip-gto.org.mx/IPO/SA/3/2023/RP3-23.pdf" xr:uid="{4FE3B6DD-DC10-48F6-ACF8-AB6999290214}"/>
    <hyperlink ref="Q34:Q35" r:id="rId334" display="http://www.iacip-gto.org.mx/IPO/SA/3/2023/RP3-23.pdf" xr:uid="{038D087A-FEF0-4A53-A4BC-F0C211B084A4}"/>
    <hyperlink ref="N41" r:id="rId335" xr:uid="{D194CC24-B7EE-428A-8A6D-99648D842381}"/>
    <hyperlink ref="Q41" r:id="rId336" xr:uid="{6B631359-7CCF-443C-8D03-60F2BBD637A5}"/>
    <hyperlink ref="N49" r:id="rId337" xr:uid="{9C048CCA-9824-45C2-9A36-335D63155CE9}"/>
    <hyperlink ref="Q49" r:id="rId338" xr:uid="{37C55526-6169-453C-BC42-8588AB7DDACB}"/>
    <hyperlink ref="N53" r:id="rId339" xr:uid="{8DB22A91-7043-4D64-844B-C67B916494FC}"/>
    <hyperlink ref="Q53" r:id="rId340" xr:uid="{B833D305-8FB5-4F3E-AA1F-8E65E659D4C2}"/>
    <hyperlink ref="N55" r:id="rId341" xr:uid="{51DD6B47-945E-4C14-B54E-8DDE95B9A932}"/>
    <hyperlink ref="Q55" r:id="rId342" xr:uid="{14BD9A53-3306-4223-ADD5-B7E10FC5FC9E}"/>
    <hyperlink ref="N58" r:id="rId343" xr:uid="{3EAB0803-1F09-42A2-9670-B0E441193FCF}"/>
    <hyperlink ref="Q58" r:id="rId344" xr:uid="{9DDD2127-ED14-4555-B5E7-2B044ACCC78E}"/>
    <hyperlink ref="N66" r:id="rId345" xr:uid="{3C67D96E-23B6-48D1-B42C-57174D6FEE3A}"/>
    <hyperlink ref="Q66" r:id="rId346" xr:uid="{DB83A819-B6E0-43DB-8862-AB018E47BCA8}"/>
    <hyperlink ref="N70" r:id="rId347" xr:uid="{2D40EB06-C6B5-435A-8F3F-0C3E56EF6F01}"/>
    <hyperlink ref="Q70" r:id="rId348" xr:uid="{20E6DE45-B609-47FD-8083-006A5F04778C}"/>
    <hyperlink ref="N79:N80" r:id="rId349" display="http://www.iacip-gto.org.mx/IPO/SA/3/2023/RP3-23.pdf" xr:uid="{2E54AF07-82B1-4DF6-B7F7-EC751E74D16B}"/>
    <hyperlink ref="Q79:Q80" r:id="rId350" display="http://www.iacip-gto.org.mx/IPO/SA/3/2023/RP3-23.pdf" xr:uid="{7B8A5C5D-7E5A-4B64-9FF8-8FBFA232437A}"/>
    <hyperlink ref="N85" r:id="rId351" xr:uid="{963B8177-5363-4703-9F83-AE112A79390A}"/>
    <hyperlink ref="N83:N84" r:id="rId352" display="http://www.iacip-gto.org.mx/IPO/SA/3/2023/RP39-23.pdf" xr:uid="{298CFFC5-66FA-4528-89CC-06540FD2C384}"/>
    <hyperlink ref="N83" r:id="rId353" xr:uid="{83681024-B8F3-499D-9DC4-91BD2CBB2855}"/>
    <hyperlink ref="N84" r:id="rId354" xr:uid="{5B9AC61D-DDF3-4D81-95C4-36090D86DCC0}"/>
    <hyperlink ref="Q85" r:id="rId355" xr:uid="{B373F44E-DCA5-4EA4-ADF7-788895D0AA8B}"/>
    <hyperlink ref="Q83:Q84" r:id="rId356" display="http://www.iacip-gto.org.mx/IPO/SA/3/2023/RP39-23.pdf" xr:uid="{4E902362-298F-428B-A341-F073405C834E}"/>
    <hyperlink ref="Q83" r:id="rId357" xr:uid="{939E541F-7EDB-46D1-906E-DF792B4CD760}"/>
    <hyperlink ref="Q84" r:id="rId358" xr:uid="{71E037AB-7A51-4967-A75A-7031367A11AC}"/>
    <hyperlink ref="N94" r:id="rId359" xr:uid="{0C835B8B-CD2D-4392-80B3-185A8B0BFB08}"/>
    <hyperlink ref="Q94" r:id="rId360" xr:uid="{BB77586D-7BF2-473C-B9E7-4C10A70F6D28}"/>
    <hyperlink ref="N103" r:id="rId361" xr:uid="{CAE1E51B-FBB9-40AD-A98D-FDDBCDD8E20F}"/>
    <hyperlink ref="Q103" r:id="rId362" xr:uid="{B581E2B1-8390-47BB-9CE4-997F35833670}"/>
    <hyperlink ref="N29" r:id="rId363" xr:uid="{CF428E79-EA0C-460F-9D26-725E77837A95}"/>
    <hyperlink ref="N30" r:id="rId364" xr:uid="{B6258121-E04D-4150-8D46-AF48062DE4D7}"/>
    <hyperlink ref="N34" r:id="rId365" xr:uid="{284831AF-5843-412B-B057-9CDEE099B68D}"/>
    <hyperlink ref="N35" r:id="rId366" xr:uid="{0E0E16CD-3BCB-4FA6-8DC6-20B1D9DC5A34}"/>
    <hyperlink ref="N79" r:id="rId367" xr:uid="{6021C8D4-8630-4922-A0AD-AC5CBBCDB93A}"/>
    <hyperlink ref="N80" r:id="rId368" xr:uid="{6F4195FE-D4D9-4FAC-BFF1-2D0459665B97}"/>
    <hyperlink ref="Q29" r:id="rId369" xr:uid="{0784C343-7F96-4587-A1B5-165B1A346D6F}"/>
    <hyperlink ref="Q30" r:id="rId370" xr:uid="{307629AE-7278-4BA9-A9FE-4D0D2CA64DEC}"/>
    <hyperlink ref="Q34" r:id="rId371" xr:uid="{659D0BFF-2C21-402D-A773-86D96DC9D00E}"/>
    <hyperlink ref="Q35" r:id="rId372" xr:uid="{A1ACC2F0-8968-45B3-AA97-9E81C2C5DBC2}"/>
    <hyperlink ref="Q79" r:id="rId373" xr:uid="{105A80DC-9DDA-4630-8E99-E469B060DCF1}"/>
    <hyperlink ref="Q80" r:id="rId374" xr:uid="{D636AD71-979A-4D76-B096-4163C0AAC052}"/>
    <hyperlink ref="L223" r:id="rId375" xr:uid="{1300123C-7DA2-4E87-8DE0-5C2AE902C774}"/>
    <hyperlink ref="R77" r:id="rId376" xr:uid="{84493497-AFAA-4CCE-9F4E-DE1BB2CEBF93}"/>
    <hyperlink ref="R86" r:id="rId377" xr:uid="{77BD430E-950B-463B-AB85-F7D215DC7017}"/>
    <hyperlink ref="N14" r:id="rId378" xr:uid="{DBDD888A-F7BF-41EA-A73A-E64CDEA858A5}"/>
    <hyperlink ref="Q14" r:id="rId379" xr:uid="{2DE7B229-78E8-435C-8738-BC35A96674E6}"/>
    <hyperlink ref="N46" r:id="rId380" xr:uid="{3DFFC38F-1871-4032-A250-492C58EC7509}"/>
    <hyperlink ref="Q46" r:id="rId381" xr:uid="{4E6ED2D2-FF9C-42E6-A06D-93FA0A03C6D5}"/>
    <hyperlink ref="N57" r:id="rId382" xr:uid="{3C328ACC-8B04-4862-B1BE-1A7A7788106C}"/>
    <hyperlink ref="Q57" r:id="rId383" xr:uid="{B7D63A53-DB72-4BAE-B8CD-E26398F5AA09}"/>
    <hyperlink ref="N63" r:id="rId384" xr:uid="{E6085D7F-F653-425A-B826-7F856D15EBB9}"/>
    <hyperlink ref="Q63" r:id="rId385" xr:uid="{E18CED1D-FCFB-4B20-A755-524D17848DB7}"/>
    <hyperlink ref="N67" r:id="rId386" xr:uid="{C8875CEF-801A-42A9-AFD4-501F0CF2337F}"/>
    <hyperlink ref="Q67" r:id="rId387" xr:uid="{C07CE778-9BE0-4EA7-8448-70F2900AE685}"/>
    <hyperlink ref="N69" r:id="rId388" xr:uid="{A17A2DB2-087C-4BAB-92CB-A6AB1192CD22}"/>
    <hyperlink ref="Q69" r:id="rId389" xr:uid="{1161A17B-024B-4A3F-9252-6F5C91C2360A}"/>
    <hyperlink ref="N71" r:id="rId390" xr:uid="{CAEE7AD1-81F6-4426-80CF-99D03C18070B}"/>
    <hyperlink ref="Q71" r:id="rId391" xr:uid="{0F687642-7C44-4E00-96E1-B185B4AE1239}"/>
    <hyperlink ref="N74" r:id="rId392" xr:uid="{82C06720-100D-4DB5-AA85-5C57A847B411}"/>
    <hyperlink ref="Q74" r:id="rId393" xr:uid="{C049A15D-AB94-4AF6-B843-CB727C0A11DE}"/>
    <hyperlink ref="N87" r:id="rId394" xr:uid="{617E2BB1-1161-49ED-BC20-7BAF301602DB}"/>
    <hyperlink ref="Q87" r:id="rId395" xr:uid="{5FE72FB2-9F96-45FF-A32A-372EBAE6BAAD}"/>
    <hyperlink ref="N93" r:id="rId396" xr:uid="{CF2C78F5-316B-483F-9EAB-92B95485BE36}"/>
    <hyperlink ref="Q93" r:id="rId397" xr:uid="{7D72418F-A177-429F-ACA0-101206EA00DE}"/>
    <hyperlink ref="N98" r:id="rId398" xr:uid="{AE2854C6-AC87-4D1D-A978-346A6A7FA35B}"/>
    <hyperlink ref="Q98" r:id="rId399" xr:uid="{D84B4B83-A72E-4DDE-8FFF-52778A11EF9F}"/>
    <hyperlink ref="N104:N105" r:id="rId400" display="http://www.iacip-gto.org.mx/IPO/SA/3/2023/RP97-23.pdf" xr:uid="{6E9D9F94-8989-40D3-83AC-CF8C91B44517}"/>
    <hyperlink ref="Q104:Q105" r:id="rId401" display="http://www.iacip-gto.org.mx/IPO/SA/3/2023/RP97-23.pdf" xr:uid="{D21C1B2E-DACE-4AEF-A79C-46144887486B}"/>
    <hyperlink ref="N108" r:id="rId402" xr:uid="{746CA266-A303-408C-94C6-C7645A99F51A}"/>
    <hyperlink ref="Q108" r:id="rId403" xr:uid="{35E60133-287D-49DB-9039-F7FDDC07F932}"/>
    <hyperlink ref="N124" r:id="rId404" xr:uid="{25097388-F37F-406A-B775-5C0DE8E37F9C}"/>
    <hyperlink ref="Q124" r:id="rId405" xr:uid="{BBE3A12C-ADB1-4A22-8C67-E16DD6EE298B}"/>
    <hyperlink ref="N131" r:id="rId406" xr:uid="{6AFF255A-1C91-41CE-ADD4-7C6337DA3421}"/>
    <hyperlink ref="Q131" r:id="rId407" xr:uid="{CB46433B-2234-4A63-B6F7-31D9F722FFE9}"/>
    <hyperlink ref="N143" r:id="rId408" xr:uid="{7B0A3C16-447D-4A75-8FE0-9DABD8526A72}"/>
    <hyperlink ref="Q143" r:id="rId409" xr:uid="{93702069-63FE-4DF3-9B17-9AE7390C0DA6}"/>
    <hyperlink ref="N150" r:id="rId410" xr:uid="{B24B4A72-EE29-44B6-A713-05389E3FD1F8}"/>
    <hyperlink ref="Q150" r:id="rId411" xr:uid="{6E719D0B-CAD6-4B06-A0F7-0DD532CB8986}"/>
    <hyperlink ref="N154" r:id="rId412" xr:uid="{E746FCF4-1846-4123-A8D6-2042EB8DD986}"/>
    <hyperlink ref="Q154" r:id="rId413" xr:uid="{72B1728D-2ADB-4D50-B4F6-E1DA9C2E94A8}"/>
    <hyperlink ref="N104" r:id="rId414" xr:uid="{9452A9E1-1739-4C1C-AD16-9327FBD54971}"/>
    <hyperlink ref="N105" r:id="rId415" xr:uid="{DC36078E-04FD-44A6-BBE6-5519955B6C1A}"/>
    <hyperlink ref="Q104" r:id="rId416" xr:uid="{12647F34-F2CD-4DD4-BA1D-587CF6051C94}"/>
    <hyperlink ref="Q105" r:id="rId417" xr:uid="{C6506308-3ACA-41FC-A91F-FB71539E0F85}"/>
    <hyperlink ref="L248" r:id="rId418" xr:uid="{CD5332DA-B7A8-4FAF-B829-5D5A9A7E3260}"/>
    <hyperlink ref="L250" r:id="rId419" xr:uid="{72473186-969F-4651-82E6-8D68676D9A87}"/>
    <hyperlink ref="L256" r:id="rId420" xr:uid="{2CA50573-7F47-4A87-B605-B6574BC5DEF5}"/>
    <hyperlink ref="L265" r:id="rId421" xr:uid="{CB2506D6-CD26-4A80-B923-6F032998B313}"/>
    <hyperlink ref="L271" r:id="rId422" xr:uid="{03A42F17-5B2F-4C21-BE02-6A85F0C78BEB}"/>
    <hyperlink ref="L275" r:id="rId423" xr:uid="{BAC6ED78-3CB5-4E67-9A01-FBBF925F7A33}"/>
    <hyperlink ref="L276" r:id="rId424" xr:uid="{AAB6838E-BFFA-48AF-A42D-52C1262952E3}"/>
    <hyperlink ref="L282" r:id="rId425" xr:uid="{13FB3276-4F82-4A0A-9618-2309516367D2}"/>
    <hyperlink ref="L286" r:id="rId426" xr:uid="{8C287D70-ACC1-4C8A-ACAF-D5D90F723EEC}"/>
    <hyperlink ref="L291" r:id="rId427" xr:uid="{8C279835-2A7E-402B-B210-C4AC8DF027A6}"/>
    <hyperlink ref="L295" r:id="rId428" xr:uid="{31D88B52-522C-4999-AF87-9DBDD0A17581}"/>
    <hyperlink ref="L300" r:id="rId429" xr:uid="{64563375-5E69-4F5C-9AD3-886570A0EFDC}"/>
    <hyperlink ref="L305:L307" r:id="rId430" display="http://www.iacip-gto.org.mx/IPO/SA/3/2023/RP294-23.pdf" xr:uid="{1ED54F2A-29AA-4EE2-BB8F-0394E4134DFA}"/>
    <hyperlink ref="L305" r:id="rId431" xr:uid="{F22A50AB-E40C-43D3-A566-9F1BFBBF2411}"/>
    <hyperlink ref="L306" r:id="rId432" xr:uid="{9B5219E7-12F5-4E72-91A7-60FBB30A37DC}"/>
    <hyperlink ref="L307" r:id="rId433" xr:uid="{CAB6FCFE-F740-4642-AE0A-41E3F2D764D9}"/>
    <hyperlink ref="L323" r:id="rId434" xr:uid="{EC361DC3-0C48-4DA5-9371-585BA4B55FC5}"/>
    <hyperlink ref="L270" r:id="rId435" xr:uid="{81626CD8-6D9E-4D41-B515-07FA20A45A0F}"/>
    <hyperlink ref="L283" r:id="rId436" xr:uid="{F58B4318-BB4C-41AB-8C4E-B57D0B4F906E}"/>
    <hyperlink ref="L311" r:id="rId437" xr:uid="{8056D951-5DE8-4822-9839-041D975E68DD}"/>
    <hyperlink ref="L312" r:id="rId438" xr:uid="{EF5551F1-AA6B-4048-8268-998813E7CEC1}"/>
    <hyperlink ref="L316:L317" r:id="rId439" display="http://www.iacip-gto.org.mx/IPO/SA/3/2023/RP301-23.pdf" xr:uid="{2F275FCE-53BE-43F0-A7E7-6EE5CF0397CA}"/>
    <hyperlink ref="L319" r:id="rId440" xr:uid="{863BFC57-4A6A-4D95-8CF7-1F75C401594A}"/>
    <hyperlink ref="L321:L322" r:id="rId441" display="http://www.iacip-gto.org.mx/IPO/SA/3/2023/RP301-23.pdf" xr:uid="{7A126A48-4DCB-4F93-8C6B-AB6EF2F27332}"/>
    <hyperlink ref="L324:L326" r:id="rId442" display="http://www.iacip-gto.org.mx/IPO/SA/3/2023/RP301-23.pdf" xr:uid="{48719379-D9DF-4033-ADDC-51A491C92866}"/>
    <hyperlink ref="L330:L332" r:id="rId443" display="http://www.iacip-gto.org.mx/IPO/SA/3/2023/RP301-23.pdf" xr:uid="{6F96BEB9-001F-4B30-B490-B3C175EECB6F}"/>
    <hyperlink ref="L335" r:id="rId444" xr:uid="{B3B0B052-0E7A-40B7-9E40-179ACB1E660E}"/>
    <hyperlink ref="L349" r:id="rId445" xr:uid="{51FF9E87-5A37-48FD-BA47-D0E651E7BD80}"/>
    <hyperlink ref="L359" r:id="rId446" xr:uid="{786EE67B-7796-43C7-9C94-4989C8599175}"/>
    <hyperlink ref="L364" r:id="rId447" xr:uid="{F3F43C11-6CDA-46A8-A0DC-641EA48D4DC3}"/>
    <hyperlink ref="L397" r:id="rId448" xr:uid="{8B53580F-6EC0-4B9F-A779-8824EC681953}"/>
    <hyperlink ref="L404:L405" r:id="rId449" display="http://www.iacip-gto.org.mx/IPO/SA/3/2023/RP301-23.pdf" xr:uid="{33DAF275-7578-4355-B202-051853681BC5}"/>
    <hyperlink ref="L449" r:id="rId450" xr:uid="{3BB7F43F-9169-4190-ACE1-F7937075B674}"/>
    <hyperlink ref="L316" r:id="rId451" xr:uid="{3C8E4DFE-C669-4BC7-9CBF-AC743D27CA6A}"/>
    <hyperlink ref="L317" r:id="rId452" xr:uid="{0CC4AE96-85C1-46E7-AA36-2650E71BF778}"/>
    <hyperlink ref="L321" r:id="rId453" xr:uid="{E25986C5-C850-4C41-BDD9-12C83AE0EC11}"/>
    <hyperlink ref="L322" r:id="rId454" xr:uid="{128E3CDD-6203-43F8-B002-2C044572F8D0}"/>
    <hyperlink ref="L324" r:id="rId455" xr:uid="{381236F9-739A-442F-96CA-4869209C75B5}"/>
    <hyperlink ref="L325" r:id="rId456" xr:uid="{3CFC2F0A-4C7B-4D8B-A518-0642860DB8D9}"/>
    <hyperlink ref="L326" r:id="rId457" xr:uid="{6E1A3F47-189D-42B1-812D-3C844864A5F0}"/>
    <hyperlink ref="L330" r:id="rId458" xr:uid="{C227F1E3-4A2D-435D-8F81-FCF2575287EB}"/>
    <hyperlink ref="L331" r:id="rId459" xr:uid="{D9B93EDD-9304-46F7-82D8-6A45F016DC2C}"/>
    <hyperlink ref="L332" r:id="rId460" xr:uid="{7CAB3C85-45F4-4952-8988-04226E9EB696}"/>
    <hyperlink ref="L337" r:id="rId461" xr:uid="{EEC2B164-C887-47A3-9A8B-A26043161A9C}"/>
    <hyperlink ref="L338" r:id="rId462" xr:uid="{9D9DB805-574F-4EF6-A4AD-77BD5571D450}"/>
    <hyperlink ref="L339" r:id="rId463" xr:uid="{BB8DD579-4AAB-4A83-9058-9A82C7CB600A}"/>
    <hyperlink ref="L340" r:id="rId464" xr:uid="{1EA058E9-2DFE-46D6-BC40-57E6D009B4B5}"/>
    <hyperlink ref="L404" r:id="rId465" xr:uid="{DC531AAB-B8DB-48CB-B69E-FB176E78D585}"/>
    <hyperlink ref="L405" r:id="rId466" xr:uid="{6056ED3A-8C14-469C-9D9B-C132475EBC57}"/>
    <hyperlink ref="L450:L451" r:id="rId467" display="http://www.iacip-gto.org.mx/IPO/SA/3/2023/RP436-23.pdf" xr:uid="{110534F3-CDBA-48E8-9F0A-F9E92C8E7EA2}"/>
    <hyperlink ref="L461:L462" r:id="rId468" display="http://www.iacip-gto.org.mx/IPO/SA/3/2023/RP436-23.pdf" xr:uid="{9615E5EF-0FEB-4BA4-B50A-104B1748F1FB}"/>
    <hyperlink ref="L450" r:id="rId469" xr:uid="{42B764A2-A54B-4BEB-ACC4-6B9757366167}"/>
    <hyperlink ref="L451" r:id="rId470" xr:uid="{EC23355B-93A1-415D-90BF-FC1CE8F7AB3E}"/>
    <hyperlink ref="L461" r:id="rId471" xr:uid="{7E8CECE4-1304-4492-ABF6-2C0AE000A76E}"/>
    <hyperlink ref="L462" r:id="rId472" xr:uid="{EE47E474-976E-4AAF-B4FC-BF6E71E48328}"/>
    <hyperlink ref="L310" r:id="rId473" xr:uid="{8B6BD839-B140-4A13-8111-1EB9B4B03BE5}"/>
    <hyperlink ref="L318" r:id="rId474" xr:uid="{0C44D7B9-A820-4063-9013-493690B70A28}"/>
    <hyperlink ref="L344" r:id="rId475" xr:uid="{9FB223D0-9722-45A7-BB1E-B1EA67133BC8}"/>
    <hyperlink ref="L346" r:id="rId476" xr:uid="{B4B73E45-71F0-483C-9A1D-75271643A4DC}"/>
    <hyperlink ref="L351" r:id="rId477" xr:uid="{908F9F18-F0FD-4E90-A542-08FA00FA9679}"/>
    <hyperlink ref="L356" r:id="rId478" xr:uid="{E26183DB-FFFA-4B2F-AE58-CA3555D9AB4E}"/>
    <hyperlink ref="L369" r:id="rId479" xr:uid="{A5371CF9-1132-4052-8031-584427EAFA59}"/>
    <hyperlink ref="L371" r:id="rId480" xr:uid="{805E6E8B-36C5-4D28-839A-78C50D05584B}"/>
    <hyperlink ref="L379" r:id="rId481" xr:uid="{B5C5935B-F2D9-4443-B929-DD54D91639C9}"/>
    <hyperlink ref="L384" r:id="rId482" xr:uid="{629FDFF3-C4AB-4D2B-A97F-C4FA4E6EF5DD}"/>
    <hyperlink ref="L389" r:id="rId483" xr:uid="{7C48BA49-EFF8-4465-B245-1C84D8F62B49}"/>
    <hyperlink ref="L396" r:id="rId484" xr:uid="{DB059A73-7E72-46CD-A7FE-0F8EFE6B13E4}"/>
    <hyperlink ref="L403" r:id="rId485" xr:uid="{3C11EF7E-25D8-4B6C-96A4-6CC073354DF4}"/>
    <hyperlink ref="L418" r:id="rId486" xr:uid="{4EFCD0B4-BC73-4852-8232-B28C10623D39}"/>
    <hyperlink ref="L424" r:id="rId487" xr:uid="{3D5DA4A0-A627-4C9C-94AC-38FB4A579470}"/>
    <hyperlink ref="L434" r:id="rId488" xr:uid="{61AFCC7F-64D7-4950-98BE-1906A6E56BC4}"/>
    <hyperlink ref="L444" r:id="rId489" xr:uid="{E4DDB807-519C-4C1D-A71A-48CA11E2B76D}"/>
    <hyperlink ref="L313" r:id="rId490" xr:uid="{63DD11B2-95C0-41E3-8604-EFB1E9FE1868}"/>
    <hyperlink ref="L328:L329" r:id="rId491" display="http://www.iacip-gto.org.mx/IPO/SA/3/2023/RP301-23.pdf" xr:uid="{B4CB9ECA-34A7-4EC7-AF89-9B04BCB74591}"/>
    <hyperlink ref="L328" r:id="rId492" xr:uid="{B5114393-B1E4-414F-81DD-0FBA103EA0ED}"/>
    <hyperlink ref="L329" r:id="rId493" xr:uid="{5A3EF4C2-D325-43A7-B92B-84C8E8BA1D25}"/>
    <hyperlink ref="L334" r:id="rId494" xr:uid="{A10C1750-B5C3-4D8B-B43D-12BECE2A44D4}"/>
    <hyperlink ref="L341" r:id="rId495" xr:uid="{5F57C8FC-D720-4E06-9A98-49FAC3B3163E}"/>
    <hyperlink ref="L353" r:id="rId496" xr:uid="{A72DF7D7-09B1-45BF-9B12-CE6E6D8FC51B}"/>
    <hyperlink ref="L358" r:id="rId497" xr:uid="{F8014E1B-14B6-4AEB-AF76-D28C64C32648}"/>
    <hyperlink ref="L368" r:id="rId498" xr:uid="{5F274855-792A-4B67-84A3-BE05C306AA05}"/>
    <hyperlink ref="L395" r:id="rId499" xr:uid="{7744FA63-5AC0-4A6A-87BC-4E2099ED6930}"/>
    <hyperlink ref="L402" r:id="rId500" xr:uid="{98D6451C-5908-4033-9F68-352333AFCEF0}"/>
    <hyperlink ref="R107" r:id="rId501" xr:uid="{C002738F-D791-4A9C-8532-80BCA927E547}"/>
    <hyperlink ref="R109" r:id="rId502" xr:uid="{713976A0-DAEA-4657-9E14-93F8022F158B}"/>
    <hyperlink ref="R117" r:id="rId503" xr:uid="{627C0142-927A-44C2-90C2-EE0AEC11B451}"/>
    <hyperlink ref="R139" r:id="rId504" xr:uid="{CD248A8A-219E-4982-95C8-659FF86459BD}"/>
    <hyperlink ref="R176" r:id="rId505" xr:uid="{7509A212-9C3D-450E-86A7-304DD5D465FA}"/>
    <hyperlink ref="N101" r:id="rId506" xr:uid="{721375BA-D8E4-47DC-880D-71A5C4C50DA5}"/>
    <hyperlink ref="Q101" r:id="rId507" xr:uid="{D51B288D-782D-4A8D-85A8-B234B46F9043}"/>
    <hyperlink ref="N116" r:id="rId508" xr:uid="{943C4C4D-0A8D-4798-9A5C-5D16D8018591}"/>
    <hyperlink ref="Q116" r:id="rId509" xr:uid="{A6AF4C0F-73D2-496E-937C-5E9047A608D2}"/>
    <hyperlink ref="N121" r:id="rId510" xr:uid="{E9E217AE-CF11-4D54-957C-DFC3488193AF}"/>
    <hyperlink ref="Q121" r:id="rId511" xr:uid="{2CB0FAAF-8BB7-400F-BA6C-8FBDE8D19632}"/>
    <hyperlink ref="N122" r:id="rId512" xr:uid="{E75896A4-4EF0-486D-BDBD-D726FC597EB3}"/>
    <hyperlink ref="Q122" r:id="rId513" xr:uid="{12A62654-590C-4FD7-9051-0A750400923A}"/>
    <hyperlink ref="N136" r:id="rId514" xr:uid="{365A2DE2-F5C4-489C-9726-C47271EE2FB9}"/>
    <hyperlink ref="N137" r:id="rId515" xr:uid="{1FD2E794-9CE6-4DC8-8B96-13CF18E21C08}"/>
    <hyperlink ref="Q136" r:id="rId516" xr:uid="{B00B0CC0-83B5-4ED6-A13C-41A89FF9FF3C}"/>
    <hyperlink ref="Q137" r:id="rId517" xr:uid="{566A6736-0C53-4172-919F-94D00D9B83F5}"/>
    <hyperlink ref="N147" r:id="rId518" xr:uid="{FD1BAB30-41E0-4365-AE65-5C3566FB74BF}"/>
    <hyperlink ref="Q147" r:id="rId519" xr:uid="{3B3555C0-87A1-49B7-B736-B40EBBC408FD}"/>
    <hyperlink ref="N149" r:id="rId520" xr:uid="{AB8BA3B6-3584-4344-9763-850EFA65D192}"/>
    <hyperlink ref="Q149" r:id="rId521" xr:uid="{C940116A-3903-4D75-AB40-F3F500653CA8}"/>
    <hyperlink ref="N153" r:id="rId522" xr:uid="{6BBA60AE-A6AC-4F5F-8C5B-95ADA37B3984}"/>
    <hyperlink ref="N152" r:id="rId523" xr:uid="{B61D345A-68D5-4C5B-B08D-51142DAB3BCE}"/>
    <hyperlink ref="Q153" r:id="rId524" xr:uid="{D169F5B5-77D5-4373-8FD2-00A66CB6ED70}"/>
    <hyperlink ref="Q152" r:id="rId525" xr:uid="{EB8481B1-37EE-41FA-9AF7-D037E5D68A84}"/>
    <hyperlink ref="N155" r:id="rId526" xr:uid="{1FCD5AC2-AD36-463A-969B-A2BB15DEBF87}"/>
    <hyperlink ref="N156" r:id="rId527" xr:uid="{CCBC89EA-F74C-4F1C-9175-9FFB1E5730A5}"/>
    <hyperlink ref="Q155" r:id="rId528" xr:uid="{03CF4A35-1BE1-4E74-B383-E32772B25127}"/>
    <hyperlink ref="Q156" r:id="rId529" xr:uid="{25E36737-CDBC-49AD-9E5B-FF213A414266}"/>
    <hyperlink ref="N158" r:id="rId530" xr:uid="{71391558-6B94-443E-AB24-E01E75D13364}"/>
    <hyperlink ref="Q158" r:id="rId531" xr:uid="{75B6A12B-85E3-4837-B482-3E0EB45D4EA4}"/>
    <hyperlink ref="N163" r:id="rId532" xr:uid="{1293CF90-A08E-4590-A83E-E63C74362948}"/>
    <hyperlink ref="Q163" r:id="rId533" xr:uid="{2B139760-8D01-4BA2-87B7-6B962DDF75FE}"/>
    <hyperlink ref="N166" r:id="rId534" xr:uid="{27C41787-876A-48A2-BD4E-2EE2305109BA}"/>
    <hyperlink ref="N167" r:id="rId535" xr:uid="{593067CA-A2FB-43E4-B617-BC8E88494AA8}"/>
    <hyperlink ref="N168" r:id="rId536" xr:uid="{8F3D8FFD-1A40-486D-B969-A936705368E7}"/>
    <hyperlink ref="Q166" r:id="rId537" xr:uid="{E230851E-F465-4A53-80F6-C125EDDED023}"/>
    <hyperlink ref="Q167" r:id="rId538" xr:uid="{FEE25A8A-BEBF-4E6D-B790-70AFEF2B1D70}"/>
    <hyperlink ref="Q168" r:id="rId539" xr:uid="{63819BEC-4155-4D25-AC0C-6424D0DCD1DD}"/>
    <hyperlink ref="N175" r:id="rId540" xr:uid="{F5EE784C-AB1C-43B6-8714-25B05BE8E5CC}"/>
    <hyperlink ref="Q175" r:id="rId541" xr:uid="{3524EF6C-FBFD-4A78-B5D9-2568CDF1A8EF}"/>
    <hyperlink ref="N185" r:id="rId542" xr:uid="{180DA44C-92DA-4780-9CAA-9D23D4621E66}"/>
    <hyperlink ref="Q185" r:id="rId543" xr:uid="{72060DD0-0F85-4ED4-A308-52BA629B8BA9}"/>
    <hyperlink ref="N239" r:id="rId544" xr:uid="{13773E0B-85A7-4195-9067-0A0B4D7AFC20}"/>
    <hyperlink ref="Q239" r:id="rId545" xr:uid="{3B8E42C7-6179-4AF9-A745-E93F30BFD9AF}"/>
    <hyperlink ref="N241" r:id="rId546" xr:uid="{44E9858F-922D-4B1F-84CD-56888D86092D}"/>
    <hyperlink ref="Q241" r:id="rId547" xr:uid="{EE9089C6-C0C6-457A-9ED1-EEA5DEBF51DD}"/>
    <hyperlink ref="N169" r:id="rId548" xr:uid="{125370F2-36E5-4A17-AA7D-21E46D4D3FEB}"/>
    <hyperlink ref="N170" r:id="rId549" xr:uid="{2C5B7D44-6C78-480A-B546-60E8EC25FF50}"/>
    <hyperlink ref="Q169" r:id="rId550" xr:uid="{83567DAA-45E1-4B66-A044-C3C7C36D96A6}"/>
    <hyperlink ref="Q170" r:id="rId551" xr:uid="{D8A2A18B-4BC8-47D3-9CFA-0664510B0E5B}"/>
    <hyperlink ref="R298" r:id="rId552" xr:uid="{056A5D58-DAD2-4BC2-BC6B-2D3771F09D64}"/>
    <hyperlink ref="N110" r:id="rId553" xr:uid="{6397E2A3-2969-48ED-AD71-AB7B96C2F969}"/>
    <hyperlink ref="Q110" r:id="rId554" xr:uid="{0BA63C90-107A-4CBA-8019-3FD859256A69}"/>
    <hyperlink ref="N111" r:id="rId555" xr:uid="{89D2F8E4-0018-4B6F-97FE-83B0832540BD}"/>
    <hyperlink ref="Q111" r:id="rId556" xr:uid="{001C2ABB-D289-43CF-AD7D-DB00A450C9B6}"/>
    <hyperlink ref="N113" r:id="rId557" xr:uid="{23DC97F5-CE4F-4F9D-9B04-65B48E054585}"/>
    <hyperlink ref="Q113" r:id="rId558" xr:uid="{62907173-FFF3-48A3-A1E5-192BCB7587B3}"/>
    <hyperlink ref="N123" r:id="rId559" xr:uid="{5A7E5CE8-5E64-4905-A014-E181B6CADE1C}"/>
    <hyperlink ref="Q123" r:id="rId560" xr:uid="{DF5898D9-6800-4B44-923C-444088708B3B}"/>
    <hyperlink ref="N130" r:id="rId561" xr:uid="{B6A9750E-5D74-45CD-A93C-F1B9FC692CB8}"/>
    <hyperlink ref="Q130" r:id="rId562" xr:uid="{E49BDCEC-9865-43BB-8ED9-DEE2C25EBF86}"/>
    <hyperlink ref="N138" r:id="rId563" xr:uid="{3C42AC9C-6875-49BB-A4ED-92C3EF9346D2}"/>
    <hyperlink ref="Q138" r:id="rId564" xr:uid="{D03AFA80-272A-478B-94EA-845F2102EFC9}"/>
    <hyperlink ref="N160" r:id="rId565" xr:uid="{CB2B90D8-ACEA-4AB5-AF7C-A3FD6DDE58CA}"/>
    <hyperlink ref="Q160" r:id="rId566" xr:uid="{BA2C3AB3-DF5A-4B7D-95D1-135809397B95}"/>
    <hyperlink ref="L410" r:id="rId567" xr:uid="{EB9D9DDE-5E96-45CB-B83B-B8F7C43CC21C}"/>
    <hyperlink ref="L343" r:id="rId568" xr:uid="{05DD9725-FA23-43E9-A8B1-5727DD8BBDDF}"/>
    <hyperlink ref="L345" r:id="rId569" xr:uid="{4774C6CF-136C-46B8-AA92-28E20E0B8816}"/>
    <hyperlink ref="L347:L348" r:id="rId570" display="http://www.iacip-gto.org.mx/IPO/SA/3/2023/RP335-23.pdf" xr:uid="{0C654CA3-7720-4B5A-BE58-0AB44AC7A063}"/>
    <hyperlink ref="L350" r:id="rId571" xr:uid="{EB0AE398-8F1D-43C6-B639-D2C0AFA26177}"/>
    <hyperlink ref="L347" r:id="rId572" xr:uid="{7B6D93F9-BC08-4B9A-898D-498E1EAD807C}"/>
    <hyperlink ref="L348" r:id="rId573" xr:uid="{BB52FF6C-3832-4B9C-A83A-61FC6DF8435B}"/>
    <hyperlink ref="L352" r:id="rId574" xr:uid="{2410FC1D-5813-48D3-B46C-AFAF1B232469}"/>
    <hyperlink ref="L355" r:id="rId575" xr:uid="{4AE76942-F26E-421C-AB2E-1A3B882CB567}"/>
    <hyperlink ref="L357" r:id="rId576" xr:uid="{7B7F7E81-1F50-41E0-A689-F6B396D3887D}"/>
    <hyperlink ref="L360:L363" r:id="rId577" display="http://www.iacip-gto.org.mx/IPO/SA/3/2023/RP345-23.pdf" xr:uid="{B8AE744F-E2D7-40E2-B90F-D99958690270}"/>
    <hyperlink ref="L365:L367" r:id="rId578" display="http://www.iacip-gto.org.mx/IPO/SA/3/2023/RP345-23.pdf" xr:uid="{62BA7B60-518D-4A77-B80A-62EC481EAB61}"/>
    <hyperlink ref="L360" r:id="rId579" xr:uid="{4771B422-F570-46CF-8771-F619EEE4544A}"/>
    <hyperlink ref="L361" r:id="rId580" xr:uid="{00854440-4AD7-4950-8730-6CB0A7E2F43B}"/>
    <hyperlink ref="L362" r:id="rId581" xr:uid="{07BC9489-3D2B-4FD6-8C2B-DEC1040CE60D}"/>
    <hyperlink ref="L363" r:id="rId582" xr:uid="{9327F3EB-6131-4989-8302-9F882EA2322B}"/>
    <hyperlink ref="L365" r:id="rId583" xr:uid="{038E9E5C-1DF5-4FFC-B612-6362FBEA9074}"/>
    <hyperlink ref="L366" r:id="rId584" xr:uid="{505E5919-0471-4390-A89C-F4DBBED30AF3}"/>
    <hyperlink ref="L367" r:id="rId585" xr:uid="{E4E8C27C-C93B-4A63-AC0A-FC2B668BFFA8}"/>
    <hyperlink ref="L370" r:id="rId586" xr:uid="{19962D67-9F4F-4B44-B79F-0735B40B74B1}"/>
    <hyperlink ref="L372:L375" r:id="rId587" display="http://www.iacip-gto.org.mx/IPO/SA/3/2023/RP360-23.pdf" xr:uid="{95CB7CEF-AAA0-457B-B697-BEC4C44D1077}"/>
    <hyperlink ref="L377:L378" r:id="rId588" display="http://www.iacip-gto.org.mx/IPO/SA/3/2023/RP360-23.pdf" xr:uid="{15B78279-5231-42D9-B73A-493F64B3DB5A}"/>
    <hyperlink ref="L372" r:id="rId589" xr:uid="{02D89BF0-8ADA-402A-813E-80ED740C118F}"/>
    <hyperlink ref="L373" r:id="rId590" xr:uid="{161F0231-0F3A-49D0-9AD2-D41683F95FC1}"/>
    <hyperlink ref="L374" r:id="rId591" xr:uid="{3E66C448-048E-455C-AFD7-CEB1406B6F97}"/>
    <hyperlink ref="L375" r:id="rId592" xr:uid="{C9DB4440-C3AA-4F3A-BC6D-514AEE2F279E}"/>
    <hyperlink ref="L377" r:id="rId593" xr:uid="{83E95108-5205-45A8-8F16-9175BDDBA02C}"/>
    <hyperlink ref="L378" r:id="rId594" xr:uid="{254A44F1-619A-40A7-92DB-3315791E15B8}"/>
    <hyperlink ref="L380" r:id="rId595" xr:uid="{D003C293-9967-4BB3-84C5-AA544CBF3867}"/>
    <hyperlink ref="L383" r:id="rId596" xr:uid="{17EF4E61-F4D2-4EBA-87AA-0DB5DCC518D1}"/>
    <hyperlink ref="L406:L407" r:id="rId597" display="http://www.iacip-gto.org.mx/IPO/SA/3/2023/RP391-23.pdf" xr:uid="{21B8FBB7-57A2-44E3-8666-C62DC3826829}"/>
    <hyperlink ref="L406" r:id="rId598" xr:uid="{57942B23-A1B6-42FF-A623-5FC3FBF86470}"/>
    <hyperlink ref="L407" r:id="rId599" xr:uid="{F86F1BA0-30E6-407F-9DC8-3FC8D04C86F4}"/>
    <hyperlink ref="L428" r:id="rId600" xr:uid="{8617EF45-A6ED-4335-B258-70374397D54B}"/>
    <hyperlink ref="L488" r:id="rId601" xr:uid="{DD704C06-B814-4FDD-8577-8E28BF242B76}"/>
    <hyperlink ref="N182" r:id="rId602" xr:uid="{109DE405-38F1-4AF6-95DD-3AE147EFA2BC}"/>
    <hyperlink ref="Q182" r:id="rId603" xr:uid="{55ACF24F-F020-4944-8E14-10A2FD3AFA22}"/>
    <hyperlink ref="N187:N189" r:id="rId604" display="http://www.iacip-gto.org.mx/IPO/SA/3/2023/RP168-23.pdf" xr:uid="{F0FCB8EE-758E-4EF6-ADB1-870F01F47257}"/>
    <hyperlink ref="N187" r:id="rId605" xr:uid="{DB58CFE0-7894-41C3-A2A2-2A2270CDA952}"/>
    <hyperlink ref="N188" r:id="rId606" xr:uid="{9AA11991-9D9F-40BA-9B9D-AB541989BBFB}"/>
    <hyperlink ref="N189" r:id="rId607" xr:uid="{343ECE93-904B-45CD-A71E-4877F2BC75D3}"/>
    <hyperlink ref="N190" r:id="rId608" xr:uid="{FC4D7AC2-E58C-4CA3-B386-25BD08204606}"/>
    <hyperlink ref="Q187:Q189" r:id="rId609" display="http://www.iacip-gto.org.mx/IPO/SA/3/2023/RP168-23.pdf" xr:uid="{0808E55A-477D-4049-927E-1BF7CF428BAF}"/>
    <hyperlink ref="Q187" r:id="rId610" xr:uid="{F5C51911-A78B-47B8-8781-34F88205DE14}"/>
    <hyperlink ref="Q188" r:id="rId611" xr:uid="{1B69DC6D-22BD-440E-BA34-97756354C5DE}"/>
    <hyperlink ref="Q189" r:id="rId612" xr:uid="{4EE15B92-BD2D-4F25-B71F-5E8672AA7C56}"/>
    <hyperlink ref="Q190" r:id="rId613" xr:uid="{A47AEAE7-0E3C-4094-95A6-2CF3D018CAC3}"/>
    <hyperlink ref="N193" r:id="rId614" xr:uid="{0C84A504-83AA-4764-897C-B31B47F48C49}"/>
    <hyperlink ref="Q193" r:id="rId615" xr:uid="{AAF08BC7-7AB6-413B-B7D6-C62C0548DD48}"/>
    <hyperlink ref="N197" r:id="rId616" xr:uid="{67014903-4337-43EC-8128-18963EDDA84E}"/>
    <hyperlink ref="N198" r:id="rId617" xr:uid="{886C31B6-47C8-4A58-BF21-50724F14E447}"/>
    <hyperlink ref="Q197" r:id="rId618" xr:uid="{58D87D4D-872B-4742-B1D2-193193784BFE}"/>
    <hyperlink ref="Q198" r:id="rId619" xr:uid="{72E325EF-3449-42AC-863F-C30F50AFD76F}"/>
    <hyperlink ref="N201" r:id="rId620" xr:uid="{6BEE70E9-4EDF-414E-B9BD-5807FBFBD133}"/>
    <hyperlink ref="N202" r:id="rId621" xr:uid="{B002392A-0C68-4BF0-AD6F-DF785A109D28}"/>
    <hyperlink ref="Q201" r:id="rId622" xr:uid="{B79CBACD-E016-4522-85DA-B274801FD2DB}"/>
    <hyperlink ref="Q202" r:id="rId623" xr:uid="{41D15E4C-5A08-412F-BC2E-05CCC77B01E5}"/>
    <hyperlink ref="N207" r:id="rId624" xr:uid="{BCFB6507-3010-4299-BE19-26A99D37C99D}"/>
    <hyperlink ref="Q207" r:id="rId625" xr:uid="{FA546DC2-EAB8-4E59-BA47-BC7B7785ADE6}"/>
    <hyperlink ref="N209" r:id="rId626" xr:uid="{EF2AD454-71D1-48C0-930E-F199762DA5FD}"/>
    <hyperlink ref="Q209" r:id="rId627" xr:uid="{A3ABA0A2-9187-4BE2-8BCD-A8B4E7EE660A}"/>
    <hyperlink ref="N211" r:id="rId628" xr:uid="{0C23D063-852E-43A7-B401-F7B9A0152D39}"/>
    <hyperlink ref="Q211" r:id="rId629" xr:uid="{5E3766AE-AB53-4C3E-8A08-4CA258AC0260}"/>
    <hyperlink ref="N235" r:id="rId630" xr:uid="{EC202ACC-0669-4951-BC96-C899823569DF}"/>
    <hyperlink ref="Q235" r:id="rId631" xr:uid="{1E68B36B-65F8-47A0-AC78-92F733849F02}"/>
    <hyperlink ref="N277" r:id="rId632" xr:uid="{9C8EDE5B-589D-4FD0-9E41-5B2713E0C745}"/>
    <hyperlink ref="Q277" r:id="rId633" xr:uid="{DB245129-B667-4C07-95EA-0B3EE956B9C0}"/>
    <hyperlink ref="L381" r:id="rId634" xr:uid="{F1C04D53-2BD5-4ADC-BEA2-3A0DA44C19C3}"/>
    <hyperlink ref="L382" r:id="rId635" xr:uid="{C60375B8-C22B-4349-BEED-47408D45547B}"/>
    <hyperlink ref="L385:L388" r:id="rId636" display="http://www.iacip-gto.org.mx/IPO/SA/3/2023/RP370-23.pdf" xr:uid="{4A2749F1-D2A5-41CD-A7D2-CA2C1995E2AF}"/>
    <hyperlink ref="L390:L392" r:id="rId637" display="http://www.iacip-gto.org.mx/IPO/SA/3/2023/RP370-23.pdf" xr:uid="{B7EF1214-EA8E-4BB4-B6F4-6C7B00CB14AA}"/>
    <hyperlink ref="L400:L401" r:id="rId638" display="http://www.iacip-gto.org.mx/IPO/SA/3/2023/RP370-23.pdf" xr:uid="{ED6E1770-0C78-4373-8838-7298C4288E15}"/>
    <hyperlink ref="L408:L409" r:id="rId639" display="http://www.iacip-gto.org.mx/IPO/SA/3/2023/RP370-23.pdf" xr:uid="{7E353EF6-1247-4496-9343-C4211BB7A404}"/>
    <hyperlink ref="L411" r:id="rId640" xr:uid="{DCD4EE70-1ADF-49D6-A23B-A05950C74848}"/>
    <hyperlink ref="L385" r:id="rId641" xr:uid="{BE4D630E-13FB-46AF-BCF2-6B924E95E750}"/>
    <hyperlink ref="L386" r:id="rId642" xr:uid="{DE5583FA-46D6-47A1-A699-38095A777223}"/>
    <hyperlink ref="L387" r:id="rId643" xr:uid="{A3981F0A-AF72-48C5-A38A-FFFB030799AB}"/>
    <hyperlink ref="L388" r:id="rId644" xr:uid="{ABFE994C-6126-4CDC-AEED-798DEE33DD75}"/>
    <hyperlink ref="L390" r:id="rId645" xr:uid="{4521E8A8-0BE1-41D0-9471-65FDB382F63E}"/>
    <hyperlink ref="L391" r:id="rId646" xr:uid="{BC34CA32-3FA4-49B5-AF0B-4545ED739939}"/>
    <hyperlink ref="L392" r:id="rId647" xr:uid="{B02845F9-B9E1-42A8-B15A-AAE32D49D7D5}"/>
    <hyperlink ref="L400" r:id="rId648" xr:uid="{5B545E1A-E75A-4B7A-9377-CDFF8143BDC7}"/>
    <hyperlink ref="L401" r:id="rId649" xr:uid="{550ED362-E3A4-4E43-8714-6E323C99E33B}"/>
    <hyperlink ref="L408" r:id="rId650" xr:uid="{8F8AC6D0-17EC-4972-B80D-4DC5F2255343}"/>
    <hyperlink ref="L409" r:id="rId651" xr:uid="{E00CCC04-EAC8-4689-805F-58BF4894C6F7}"/>
    <hyperlink ref="L412" r:id="rId652" xr:uid="{0F1E0F0C-DA10-4E34-B2E2-1107A848CEEF}"/>
    <hyperlink ref="L413" r:id="rId653" xr:uid="{2FF5B75A-13ED-4A72-83B9-2AE5586D2717}"/>
    <hyperlink ref="L414:L417" r:id="rId654" display="http://www.iacip-gto.org.mx/IPO/SA/3/2023/RP401-23.pdf" xr:uid="{90D33986-0336-4A44-8996-574BB7F23FDD}"/>
    <hyperlink ref="L419:L421" r:id="rId655" display="http://www.iacip-gto.org.mx/IPO/SA/3/2023/RP401-23.pdf" xr:uid="{4325FC47-5E36-450E-A033-2D70F3BBCDC6}"/>
    <hyperlink ref="L423" r:id="rId656" xr:uid="{49B6D674-C2E4-4A0F-B188-D6C99BA8E153}"/>
    <hyperlink ref="L425:L427" r:id="rId657" display="http://www.iacip-gto.org.mx/IPO/SA/3/2023/RP401-23.pdf" xr:uid="{772C5AA0-E42E-4BF6-A8BA-B03603943034}"/>
    <hyperlink ref="L429:L433" r:id="rId658" display="http://www.iacip-gto.org.mx/IPO/SA/3/2023/RP401-23.pdf" xr:uid="{E71F7245-CBBF-4DA2-A1D7-974A59043C23}"/>
    <hyperlink ref="L435:L439" r:id="rId659" display="http://www.iacip-gto.org.mx/IPO/SA/3/2023/RP401-23.pdf" xr:uid="{5FAC0F33-1DC5-4F85-B1EA-55F437EA0E2B}"/>
    <hyperlink ref="L441:L443" r:id="rId660" display="http://www.iacip-gto.org.mx/IPO/SA/3/2023/RP401-23.pdf" xr:uid="{2ECFED39-FAB4-40FD-83F2-BFDE9B9E8B6E}"/>
    <hyperlink ref="L445:L448" r:id="rId661" display="http://www.iacip-gto.org.mx/IPO/SA/3/2023/RP401-23.pdf" xr:uid="{9ADC355F-2991-4C28-A3B6-8455038CC409}"/>
    <hyperlink ref="L454" r:id="rId662" xr:uid="{A29761DE-2287-4F22-BD2E-1AF692CE1CA4}"/>
    <hyperlink ref="L470" r:id="rId663" xr:uid="{733B3F1F-547B-448C-B063-0191046F8053}"/>
    <hyperlink ref="L487" r:id="rId664" xr:uid="{33A89739-7D29-4E39-9EB4-0A348756450A}"/>
    <hyperlink ref="L490" r:id="rId665" xr:uid="{73B8F266-3108-40C3-8BC5-B04DB41B9BA2}"/>
    <hyperlink ref="L414" r:id="rId666" xr:uid="{C33BA9E9-03AF-47BA-B082-58C17251447C}"/>
    <hyperlink ref="L415" r:id="rId667" xr:uid="{B225513B-93A5-4A05-8F17-050C4A71D96D}"/>
    <hyperlink ref="L416" r:id="rId668" xr:uid="{5D94DCA8-6D17-4EAF-B787-1993896EF816}"/>
    <hyperlink ref="L417" r:id="rId669" xr:uid="{E23C4144-87B8-47B2-AD54-5DEF0F5F7F6A}"/>
    <hyperlink ref="L419" r:id="rId670" xr:uid="{B67B897A-C785-42E9-B0EC-E890B1ABC29E}"/>
    <hyperlink ref="L420" r:id="rId671" xr:uid="{CB2B20DC-636B-42E7-B438-EA44B5B2D493}"/>
    <hyperlink ref="L421" r:id="rId672" xr:uid="{F995F1AD-C2CE-4639-9BA7-DBF7AAAD70C1}"/>
    <hyperlink ref="L425" r:id="rId673" xr:uid="{15B12718-9AE9-46CD-ADEE-9EDB1294FF52}"/>
    <hyperlink ref="L426" r:id="rId674" xr:uid="{618E6B14-C23A-4075-BB1A-385DC66F5A95}"/>
    <hyperlink ref="L427" r:id="rId675" xr:uid="{DF95971E-4F5B-4435-85D4-21B5DE852125}"/>
    <hyperlink ref="L429" r:id="rId676" xr:uid="{992C693A-7B29-4D0E-9198-CF8AF8FBA92B}"/>
    <hyperlink ref="L430" r:id="rId677" xr:uid="{95CEF620-947D-41B1-B8D3-3F19BE4F123B}"/>
    <hyperlink ref="L431" r:id="rId678" xr:uid="{7A0953F2-A05F-4536-B88C-EE679F1F70C8}"/>
    <hyperlink ref="L432" r:id="rId679" xr:uid="{24D5315D-5642-46DE-9BAD-9AD1B61180CB}"/>
    <hyperlink ref="L433" r:id="rId680" xr:uid="{30D2AE09-B9D8-4820-A5D4-BFB7A8985D78}"/>
    <hyperlink ref="L435" r:id="rId681" xr:uid="{42F18EFD-DEDC-47D1-BC18-623480EAE791}"/>
    <hyperlink ref="L436" r:id="rId682" xr:uid="{1498A63F-5F91-42D0-88D4-3B8FC6D1D00A}"/>
    <hyperlink ref="L437" r:id="rId683" xr:uid="{9975D222-822B-4447-A4C7-A228301B9266}"/>
    <hyperlink ref="L438" r:id="rId684" xr:uid="{CAADEFC6-80D7-4DAF-A61E-B6A77D8B0E21}"/>
    <hyperlink ref="L439" r:id="rId685" xr:uid="{E0845630-B05B-476D-A311-F5863F061668}"/>
    <hyperlink ref="L441" r:id="rId686" xr:uid="{CEF67D78-ABBE-4C7A-AE70-F53CBCBA27CD}"/>
    <hyperlink ref="L442" r:id="rId687" xr:uid="{F7D78B3C-9963-4439-8134-5F80450B63B4}"/>
    <hyperlink ref="L443" r:id="rId688" xr:uid="{B4EBC856-4D58-46EE-A7BD-3D4E46EE6F91}"/>
    <hyperlink ref="L445" r:id="rId689" xr:uid="{5DE6608C-32B8-489E-87F7-644B3F08C444}"/>
    <hyperlink ref="L446" r:id="rId690" xr:uid="{08B5A84A-6432-40D4-B591-C21500AC7772}"/>
    <hyperlink ref="L447" r:id="rId691" xr:uid="{8DAD9FB2-E368-4C71-8FA3-60FA46930A76}"/>
    <hyperlink ref="L448" r:id="rId692" xr:uid="{24CB5F78-6678-4131-8168-AB3D01E6AA0F}"/>
    <hyperlink ref="L473" r:id="rId693" xr:uid="{00CA91F9-4704-4FC1-8606-ED5B5C2CDEC9}"/>
    <hyperlink ref="R199" r:id="rId694" xr:uid="{A19421AF-6752-4A59-A9BB-843014B9D8A6}"/>
    <hyperlink ref="N77" r:id="rId695" xr:uid="{AF97D137-B58F-4982-868E-D4B0333589F8}"/>
    <hyperlink ref="Q77" r:id="rId696" xr:uid="{F5B3FE54-F908-49FB-A111-4D6903BE7FF6}"/>
    <hyperlink ref="N86" r:id="rId697" xr:uid="{96DF638B-4362-410A-97EE-43C597A9DE9A}"/>
    <hyperlink ref="Q86" r:id="rId698" xr:uid="{BE2C0650-5165-4690-A92B-ABCDC9EEFF12}"/>
    <hyperlink ref="N107" r:id="rId699" xr:uid="{145F6453-2D32-4D4A-B9C9-60C8ACE616AB}"/>
    <hyperlink ref="Q107" r:id="rId700" xr:uid="{34C245F7-495E-4D0C-9B9B-342579DEFA7B}"/>
    <hyperlink ref="N109" r:id="rId701" xr:uid="{5C5D390B-07A5-4A5C-848E-682FFF07EA9B}"/>
    <hyperlink ref="Q109" r:id="rId702" xr:uid="{97008E1C-12A8-43AA-9A2A-8B8EAFADFB60}"/>
    <hyperlink ref="N117:N118" r:id="rId703" display="http://www.iacip-gto.org.mx/IPO/SA/3/2023/RP3-23.pdf" xr:uid="{03E21E35-DBB0-432C-AEC6-6A8519447E69}"/>
    <hyperlink ref="Q117:Q118" r:id="rId704" display="http://www.iacip-gto.org.mx/IPO/SA/3/2023/RP3-23.pdf" xr:uid="{1D9F42D7-6B16-4670-AFFD-1D7AD543B1B3}"/>
    <hyperlink ref="N145" r:id="rId705" xr:uid="{6CB6E6A2-B3A4-4D32-821E-4519FFD48F79}"/>
    <hyperlink ref="Q145" r:id="rId706" xr:uid="{9E6BC91C-D10F-4196-9D92-6F1DDD3A8E30}"/>
    <hyperlink ref="N176" r:id="rId707" xr:uid="{9F461790-6F1D-4513-BCA8-1FC7DF0F0E45}"/>
    <hyperlink ref="Q176" r:id="rId708" xr:uid="{F8CD2FB6-6C48-4970-B8F8-C97EA8B10904}"/>
    <hyperlink ref="N178" r:id="rId709" xr:uid="{AAE3045A-1967-4A76-964A-E7C2C6C7EA53}"/>
    <hyperlink ref="Q178" r:id="rId710" xr:uid="{E31B2B95-DDBF-4BB2-95BD-91C6B0CD7E05}"/>
    <hyperlink ref="N184" r:id="rId711" xr:uid="{80DE587B-39FC-4060-8B5E-72CAC28ED035}"/>
    <hyperlink ref="Q184" r:id="rId712" xr:uid="{036B0F01-AEAE-4AE6-9106-BFBE67086C28}"/>
    <hyperlink ref="N191" r:id="rId713" xr:uid="{54F97935-1EDE-4C1B-86EC-6CE6C7C147AA}"/>
    <hyperlink ref="Q191" r:id="rId714" xr:uid="{598CFD6B-8556-4204-BCD3-955B8369AB2C}"/>
    <hyperlink ref="N203" r:id="rId715" xr:uid="{EBC1FAED-487B-414B-9451-58631EE8A55E}"/>
    <hyperlink ref="Q203" r:id="rId716" xr:uid="{DC4C3936-07FE-4F66-A319-9E5D24AB6312}"/>
    <hyperlink ref="N206" r:id="rId717" xr:uid="{0F3C7C93-5F3E-4742-9354-0658F3801620}"/>
    <hyperlink ref="Q206" r:id="rId718" xr:uid="{653B776E-96DE-4529-BF9E-33A401C00DC8}"/>
    <hyperlink ref="N208" r:id="rId719" xr:uid="{60244D6C-B95E-4A61-9FEF-46BE9D76AB07}"/>
    <hyperlink ref="Q208" r:id="rId720" xr:uid="{2A6CA41E-FDB7-457C-B1D4-2B5CA06468C0}"/>
    <hyperlink ref="N240" r:id="rId721" xr:uid="{79D60384-5EE6-462D-8935-0FC17760A7CF}"/>
    <hyperlink ref="Q240" r:id="rId722" xr:uid="{BA9FB051-635C-4B91-9E15-1AB5B06B4F7C}"/>
    <hyperlink ref="N242" r:id="rId723" xr:uid="{32DF20BE-C69C-4432-ABAE-67B010F7CD89}"/>
    <hyperlink ref="Q242" r:id="rId724" xr:uid="{961D12A5-3F87-4E17-A478-4B942E3291C6}"/>
    <hyperlink ref="N274" r:id="rId725" xr:uid="{85AB8AE4-0906-463E-8FCC-76758E033C04}"/>
    <hyperlink ref="Q274" r:id="rId726" xr:uid="{7B9D71D5-BE15-455B-872F-04DBCF814016}"/>
    <hyperlink ref="Q117" r:id="rId727" xr:uid="{A25EEFB9-E96E-4857-B0C5-E1F67A578914}"/>
    <hyperlink ref="Q118" r:id="rId728" xr:uid="{391B4FC9-C7E5-49DF-8491-7D7F2D472745}"/>
    <hyperlink ref="N117" r:id="rId729" xr:uid="{3E412B1B-13CD-4340-BD8F-7631D762D347}"/>
    <hyperlink ref="N118" r:id="rId730" xr:uid="{6FF6523B-71FF-4B89-BAA1-9C330D33F82D}"/>
    <hyperlink ref="L399" r:id="rId731" xr:uid="{9343DB4C-6563-4F5D-A29A-6FEC2489D0BF}"/>
    <hyperlink ref="L453" r:id="rId732" xr:uid="{1BCB43AD-E0B3-479A-A773-50FB3EAAD1CE}"/>
    <hyperlink ref="L455:L457" r:id="rId733" display="http://www.iacip-gto.org.mx/IPO/SA/3/2023/RP440-23.pdf" xr:uid="{83210D24-0E1A-47F0-B461-7AF202560E20}"/>
    <hyperlink ref="L459:L460" r:id="rId734" display="http://www.iacip-gto.org.mx/IPO/SA/3/2023/RP440-23.pdf" xr:uid="{58D1D209-B593-432D-970B-40AB2BE04BF4}"/>
    <hyperlink ref="L463:L469" r:id="rId735" display="http://www.iacip-gto.org.mx/IPO/SA/3/2023/RP440-23.pdf" xr:uid="{4114386E-82DA-495C-9B86-1D635DDB6C1B}"/>
    <hyperlink ref="L471:L472" r:id="rId736" display="http://www.iacip-gto.org.mx/IPO/SA/3/2023/RP440-23.pdf" xr:uid="{963559EC-870A-4196-96CA-9C410B6D9C7A}"/>
    <hyperlink ref="L455" r:id="rId737" xr:uid="{E0ED78A9-853F-4651-BA8E-FAD18A4D7572}"/>
    <hyperlink ref="L456" r:id="rId738" xr:uid="{800B0893-D1C6-4CD2-842F-412AC7A0EB9B}"/>
    <hyperlink ref="L457" r:id="rId739" xr:uid="{856B7FCD-A6CD-4770-AB39-E8EA74F43FCF}"/>
    <hyperlink ref="L459" r:id="rId740" xr:uid="{2BAECCB8-4A70-4F7F-BC7C-7B995CC0A4FD}"/>
    <hyperlink ref="L460" r:id="rId741" xr:uid="{8C240174-CC74-4E97-A83C-A427E0C99C39}"/>
    <hyperlink ref="L463" r:id="rId742" xr:uid="{00EE3F93-9B17-4DDD-AA7A-33CE68B0E339}"/>
    <hyperlink ref="L464" r:id="rId743" xr:uid="{4422F3BC-962E-4167-8EDB-E606953A893B}"/>
    <hyperlink ref="L465" r:id="rId744" xr:uid="{A21A27E2-02DC-44B2-8640-671CD827DB7B}"/>
    <hyperlink ref="L466" r:id="rId745" xr:uid="{04AD9977-CA86-4DFB-873C-3682E3788970}"/>
    <hyperlink ref="L467" r:id="rId746" xr:uid="{6B266859-AE82-4474-8562-8531218DA73A}"/>
    <hyperlink ref="L468" r:id="rId747" xr:uid="{0BC378EA-7139-4DCA-86C0-47A997B3DE94}"/>
    <hyperlink ref="L469" r:id="rId748" xr:uid="{789287FA-FA94-4BEE-9AA6-C82CBDF500EC}"/>
    <hyperlink ref="L471" r:id="rId749" xr:uid="{56B55568-3C20-4AAE-867B-05DCB544797C}"/>
    <hyperlink ref="L472" r:id="rId750" xr:uid="{C1EBB173-872F-4B29-BD95-E7390888CF07}"/>
    <hyperlink ref="L474:L484" r:id="rId751" display="http://www.iacip-gto.org.mx/IPO/SA/3/2023/RP440-23.pdf" xr:uid="{B24362D0-3566-41B6-9D00-590F30E772D5}"/>
    <hyperlink ref="L486" r:id="rId752" xr:uid="{FA863BE9-5A0B-409F-B9DF-816F16A4D5A3}"/>
    <hyperlink ref="L489" r:id="rId753" xr:uid="{635F05B5-2680-478A-B68E-417219FC01B1}"/>
    <hyperlink ref="L491:L492" r:id="rId754" display="http://www.iacip-gto.org.mx/IPO/SA/3/2023/RP440-23.pdf" xr:uid="{831E2669-90AE-4FE1-91B1-25558CDBA868}"/>
    <hyperlink ref="L496:L497" r:id="rId755" display="http://www.iacip-gto.org.mx/IPO/SA/3/2023/RP440-23.pdf" xr:uid="{2007D939-DE2A-4951-BBE0-2ACB1645F6D4}"/>
    <hyperlink ref="L505" r:id="rId756" xr:uid="{26319C38-51D3-43BC-A56A-5714DCD13893}"/>
    <hyperlink ref="L507" r:id="rId757" xr:uid="{D9B713D3-ECF9-472C-8764-A5532986CAAA}"/>
    <hyperlink ref="L524" r:id="rId758" xr:uid="{FCBC0B74-451C-4D93-87EE-BA022428DBEF}"/>
    <hyperlink ref="L526" r:id="rId759" xr:uid="{0A78432F-CC82-454C-AE28-9D7E6149E52D}"/>
    <hyperlink ref="L536" r:id="rId760" xr:uid="{3295B797-FA84-401D-A5A6-29A3E1F1604B}"/>
    <hyperlink ref="L474" r:id="rId761" xr:uid="{61FA2799-914C-462D-AB05-25179BEA5B3A}"/>
    <hyperlink ref="L475" r:id="rId762" xr:uid="{888EBB56-0843-4EE2-8556-B2A6A9F0CE37}"/>
    <hyperlink ref="L476" r:id="rId763" xr:uid="{188A5BF9-249F-445D-BB21-8ACB601DEAD7}"/>
    <hyperlink ref="L477" r:id="rId764" xr:uid="{7A03F84A-285B-4951-BA6D-D4E33D87B607}"/>
    <hyperlink ref="L478" r:id="rId765" xr:uid="{67118686-8F9E-481A-83FE-019F4220155B}"/>
    <hyperlink ref="L479" r:id="rId766" xr:uid="{27F8210D-3F2E-41C2-A52D-2441FE2C97D3}"/>
    <hyperlink ref="L480" r:id="rId767" xr:uid="{8FA17669-D5B1-46BB-B1ED-B926EA294C5E}"/>
    <hyperlink ref="L481" r:id="rId768" xr:uid="{9853B862-163A-4C92-A53F-2E023B83CA31}"/>
    <hyperlink ref="L482" r:id="rId769" xr:uid="{F001F2B3-F3F0-479C-8170-9387AA7CC0DC}"/>
    <hyperlink ref="L483" r:id="rId770" xr:uid="{AF31A36B-4056-4EDE-BB3E-5F1CFB2FF6E1}"/>
    <hyperlink ref="L484" r:id="rId771" xr:uid="{DC66B40E-11C3-493E-902D-036FD6DA8F84}"/>
    <hyperlink ref="L491" r:id="rId772" xr:uid="{5B0FDF1C-10E3-4237-A7D6-3AB57ACB2112}"/>
    <hyperlink ref="L492" r:id="rId773" xr:uid="{0707A617-BB35-4A3E-9737-FB276A8EEBFC}"/>
    <hyperlink ref="L496" r:id="rId774" xr:uid="{F7E74B92-FEED-413C-A0B6-E5CD86C05397}"/>
    <hyperlink ref="L497" r:id="rId775" xr:uid="{EB079F2F-D4A3-495E-B787-E0141280D547}"/>
    <hyperlink ref="N204" r:id="rId776" xr:uid="{674BBCAC-DB8D-4E3D-9658-24AD6F85D5A2}"/>
    <hyperlink ref="Q204" r:id="rId777" xr:uid="{D47EBBD4-B0F3-44F1-AA04-55868AEE1772}"/>
    <hyperlink ref="N215" r:id="rId778" xr:uid="{D0E800FF-39ED-4DA7-96BE-3054ADB4AECF}"/>
    <hyperlink ref="Q215" r:id="rId779" xr:uid="{B0896054-708E-4F0A-BAE4-6B88294601B5}"/>
    <hyperlink ref="N217:N219" r:id="rId780" display="http://www.iacip-gto.org.mx/IPO/SA/3/2023/RP202-23.pdf" xr:uid="{3558AF05-0C76-4FFE-A55B-4F5E74855204}"/>
    <hyperlink ref="Q217:Q219" r:id="rId781" display="http://www.iacip-gto.org.mx/IPO/SA/3/2023/RP202-23.pdf" xr:uid="{CA9BF99F-4588-4EDF-BA93-110D1715E2D4}"/>
    <hyperlink ref="N221" r:id="rId782" xr:uid="{6EEE7C41-6433-4C16-B2F2-7DBDAB9BC95F}"/>
    <hyperlink ref="Q221" r:id="rId783" xr:uid="{D1701908-A97E-40CF-B8DA-07E5F9BF471C}"/>
    <hyperlink ref="N233" r:id="rId784" xr:uid="{D9D1F883-9AEE-4554-B975-589FBEE178D3}"/>
    <hyperlink ref="Q233" r:id="rId785" xr:uid="{EBE9195A-E490-4660-9D49-3C22D5FF6C16}"/>
    <hyperlink ref="N237" r:id="rId786" xr:uid="{076A6949-557E-44D9-89E6-0659944259DC}"/>
    <hyperlink ref="Q237" r:id="rId787" xr:uid="{FAC29477-E3B4-445F-AA82-7A4021490694}"/>
    <hyperlink ref="N243" r:id="rId788" xr:uid="{C08C87F7-8656-468D-8F79-B0871C7049D7}"/>
    <hyperlink ref="Q243" r:id="rId789" xr:uid="{887DC6DF-121C-4E15-B313-23A9BBC364C1}"/>
    <hyperlink ref="N244" r:id="rId790" xr:uid="{35FDDB26-2016-455B-A319-2156EF460A03}"/>
    <hyperlink ref="Q244" r:id="rId791" xr:uid="{9EF3133C-A43D-4223-8A32-143BA03A1148}"/>
    <hyperlink ref="N264" r:id="rId792" xr:uid="{61F5ECE9-EAC7-4F31-A1F3-8D7E28F0C67F}"/>
    <hyperlink ref="Q264" r:id="rId793" xr:uid="{8D2B0EC9-F6A5-4E38-BAE8-3FF285E90B0F}"/>
    <hyperlink ref="N284" r:id="rId794" xr:uid="{0D891922-808D-4745-863F-995947C2446D}"/>
    <hyperlink ref="Q284" r:id="rId795" xr:uid="{A706FFD4-DABA-4C28-BA1D-7DB2F0E297BD}"/>
    <hyperlink ref="N296" r:id="rId796" xr:uid="{9AA90C77-478A-445C-8990-0CC56E460E49}"/>
    <hyperlink ref="Q296" r:id="rId797" xr:uid="{49ADF7FC-04D6-441A-9ACF-D005B4657827}"/>
    <hyperlink ref="N299" r:id="rId798" xr:uid="{DC157CD5-E60B-4D56-8EAE-7CE099BDA21A}"/>
    <hyperlink ref="Q299" r:id="rId799" xr:uid="{EA149588-6D14-4B1B-B98E-5A1DB7D4E857}"/>
    <hyperlink ref="N302" r:id="rId800" xr:uid="{648054A3-0D38-43BA-A2A8-E5A69A0C72C9}"/>
    <hyperlink ref="Q302" r:id="rId801" xr:uid="{EF826E67-5D40-43BB-9030-0FCB5612BFCB}"/>
    <hyperlink ref="N303" r:id="rId802" xr:uid="{EBE44EB9-41BF-4F77-B317-476C9DB5D2BA}"/>
    <hyperlink ref="Q303" r:id="rId803" xr:uid="{3D0C2E03-082F-4085-A8D3-E0A5B76311D7}"/>
    <hyperlink ref="N217" r:id="rId804" xr:uid="{06FCB212-B32B-452C-81A2-0B36A846E53F}"/>
    <hyperlink ref="N218" r:id="rId805" xr:uid="{2704F798-21AD-4815-A436-FF8CC90C27A4}"/>
    <hyperlink ref="N219" r:id="rId806" xr:uid="{FCE6584D-F108-45FD-8508-5F2C78E0D0EE}"/>
    <hyperlink ref="Q217" r:id="rId807" xr:uid="{7159B582-7189-44CD-A4F0-48815291381C}"/>
    <hyperlink ref="Q218" r:id="rId808" xr:uid="{C26CC78B-5DD2-449B-AC6B-036EF11860A2}"/>
    <hyperlink ref="Q219" r:id="rId809" xr:uid="{A129CD6D-7425-465E-B60E-FB2CEACADF35}"/>
    <hyperlink ref="L292" r:id="rId810" xr:uid="{2EFD15AF-B368-4D28-9EE2-5B8CD7A38EC0}"/>
    <hyperlink ref="L294" r:id="rId811" xr:uid="{910AACA3-3F9B-4EB3-865D-FCF57120B976}"/>
    <hyperlink ref="L494" r:id="rId812" xr:uid="{6DFF25D7-7F38-4E80-8781-9B009D4BA839}"/>
    <hyperlink ref="L495" r:id="rId813" xr:uid="{C0D82A4A-A21E-49E0-9C3C-6C4809FB3E97}"/>
    <hyperlink ref="L498:L501" r:id="rId814" display="http://www.iacip-gto.org.mx/IPO/SA/3/2023/RP481-23.pdf" xr:uid="{BEEA0C4F-110F-4CED-8FCE-BFB967D55129}"/>
    <hyperlink ref="L498" r:id="rId815" xr:uid="{B20B48F2-33FE-4CE1-984E-ADDC9649B96F}"/>
    <hyperlink ref="L499" r:id="rId816" xr:uid="{0CFFA595-00EF-443F-97B5-A2B16D0D5365}"/>
    <hyperlink ref="L500" r:id="rId817" xr:uid="{B52A9C28-F93C-4C58-BE0B-2F68CAE94D5C}"/>
    <hyperlink ref="L501" r:id="rId818" xr:uid="{E6D4922B-7F0A-4792-AE01-3680C3D561AB}"/>
    <hyperlink ref="L502:L503" r:id="rId819" display="http://www.iacip-gto.org.mx/IPO/SA/3/2023/RP481-23.pdf" xr:uid="{F4D5F0FC-D50D-424A-B80A-F3847345AB89}"/>
    <hyperlink ref="L516" r:id="rId820" xr:uid="{AAF6CE46-06F3-439A-AAE3-060960554B11}"/>
    <hyperlink ref="L508" r:id="rId821" xr:uid="{84D31C52-8F1A-43A7-902C-2F1A056BD40D}"/>
    <hyperlink ref="L509" r:id="rId822" xr:uid="{0DC759AE-EB2B-44A9-9B95-444653E34A28}"/>
    <hyperlink ref="L510" r:id="rId823" xr:uid="{7D11D745-5A04-4E77-980A-87F3C7B6BF69}"/>
    <hyperlink ref="L511" r:id="rId824" xr:uid="{43847F83-CA99-4D41-9867-DE52C338F3E3}"/>
    <hyperlink ref="L512" r:id="rId825" xr:uid="{C9771699-9545-4C5C-92BC-0C35CEF69FFD}"/>
    <hyperlink ref="L513" r:id="rId826" xr:uid="{AA6C0586-5687-47DD-9833-38B6566CD6C8}"/>
    <hyperlink ref="L514" r:id="rId827" xr:uid="{39F02D61-601B-40FF-B4A9-70A0F4660CB6}"/>
    <hyperlink ref="L515" r:id="rId828" xr:uid="{3F26ABD6-A75A-49CC-893E-C01D4B01F1AE}"/>
    <hyperlink ref="L525" r:id="rId829" xr:uid="{5BEDBEA3-BE01-437A-AF55-9BFE9470657F}"/>
    <hyperlink ref="L537" r:id="rId830" xr:uid="{D58199F1-12D1-47FD-AA37-52D254945ECC}"/>
    <hyperlink ref="L504" r:id="rId831" xr:uid="{DF0FED7B-EF88-4159-BB41-FBF4353FBA46}"/>
    <hyperlink ref="L506" r:id="rId832" display="http://www.iacip-gto.org.mx/IPO/SA/3/2023/RP490-23.pdf" xr:uid="{E8AA499C-7B18-4A66-8626-A30805EB647D}"/>
    <hyperlink ref="L538" r:id="rId833" xr:uid="{C05F6CB0-BD9A-4CE7-86DE-254B4B37C210}"/>
    <hyperlink ref="L623" r:id="rId834" xr:uid="{B9948FB1-67DE-4356-A1E3-073954206870}"/>
    <hyperlink ref="R252" r:id="rId835" xr:uid="{8A2F96E4-2ECF-4B88-8634-3DF4A0B61A2C}"/>
    <hyperlink ref="N192" r:id="rId836" xr:uid="{7E46160B-C442-41E7-A3D7-E6A52E4E65B8}"/>
    <hyperlink ref="Q192" r:id="rId837" xr:uid="{55E68BB2-7216-4F45-8EE9-3CF9CFCE912A}"/>
    <hyperlink ref="N194" r:id="rId838" xr:uid="{AEDA620D-6BD2-4CD2-B9B6-238240C67FD4}"/>
    <hyperlink ref="Q194" r:id="rId839" xr:uid="{EED90E42-48AD-45E4-929A-218ADAAB9D3C}"/>
    <hyperlink ref="N253" r:id="rId840" xr:uid="{0926C665-7B31-4462-AE4C-978DD1299715}"/>
    <hyperlink ref="Q253" r:id="rId841" xr:uid="{15AF7E53-CC4E-4417-BC91-62BFE1E581DF}"/>
    <hyperlink ref="N254" r:id="rId842" xr:uid="{D0749119-C599-48A5-A0D4-3D8ECC339BC7}"/>
    <hyperlink ref="Q254" r:id="rId843" xr:uid="{F44211C9-2C5B-476F-B915-C48F52588FD6}"/>
    <hyperlink ref="N257" r:id="rId844" xr:uid="{BD23E08F-41EF-406C-A75D-28125AE3C10D}"/>
    <hyperlink ref="N256" r:id="rId845" xr:uid="{C65A74D0-E258-469D-813A-C46F0EC86197}"/>
    <hyperlink ref="Q257" r:id="rId846" xr:uid="{2423696A-BED7-42CF-8FBB-0C3A37FE5E36}"/>
    <hyperlink ref="Q256" r:id="rId847" xr:uid="{13ACEC39-55E7-4480-BAC7-888E9A52BA60}"/>
    <hyperlink ref="N259:N262" r:id="rId848" display="http://www.iacip-gto.org.mx/IPO/SA/3/2023/RP239-23.pdf" xr:uid="{F3AD002D-C33A-4328-ADDF-3524310ADB65}"/>
    <hyperlink ref="Q259:Q262" r:id="rId849" display="http://www.iacip-gto.org.mx/IPO/SA/3/2023/RP239-23.pdf" xr:uid="{9608457A-EDD3-458C-ADB2-65019C3DADF8}"/>
    <hyperlink ref="N266" r:id="rId850" xr:uid="{CE1DFE2E-313B-404F-83E1-AEB2209E819B}"/>
    <hyperlink ref="Q266" r:id="rId851" xr:uid="{3DC1FF14-E973-493E-8251-3DFA3994325E}"/>
    <hyperlink ref="N268" r:id="rId852" xr:uid="{BDEB3C45-BB2E-45DC-A2F2-A14D07DD1C81}"/>
    <hyperlink ref="Q268" r:id="rId853" xr:uid="{010BFBB2-9690-4490-A4FF-1FDA31209061}"/>
    <hyperlink ref="N271" r:id="rId854" xr:uid="{9312F3B6-C547-4862-AE4A-0E7360D1BAAF}"/>
    <hyperlink ref="N270" r:id="rId855" xr:uid="{094F657E-1E27-4082-8E73-EDF11003519B}"/>
    <hyperlink ref="Q271" r:id="rId856" xr:uid="{EC3C15B7-B395-41A9-9A3E-CA975F2E884F}"/>
    <hyperlink ref="Q270" r:id="rId857" xr:uid="{8C7FE44E-08C2-417F-96F7-014768717599}"/>
    <hyperlink ref="N275" r:id="rId858" xr:uid="{702EBC02-837F-4CB4-AF8D-1956695D6A5D}"/>
    <hyperlink ref="Q275" r:id="rId859" xr:uid="{ABFDE2B4-4460-4A64-AE58-D216DCB17FCA}"/>
    <hyperlink ref="N279:N280" r:id="rId860" display="http://www.iacip-gto.org.mx/IPO/SA/3/2023/RP239-23.pdf" xr:uid="{A3BB779F-F37B-4843-B2DF-D5324DF78765}"/>
    <hyperlink ref="Q279:Q280" r:id="rId861" display="http://www.iacip-gto.org.mx/IPO/SA/3/2023/RP239-23.pdf" xr:uid="{74EC7AC4-A7A7-4BBF-84EF-3AD4E5258D3B}"/>
    <hyperlink ref="N293" r:id="rId862" xr:uid="{31136501-6E2A-43C3-BCAF-22551E3CED68}"/>
    <hyperlink ref="Q293" r:id="rId863" xr:uid="{8A551528-CCEB-4927-A9D2-9DC89512F115}"/>
    <hyperlink ref="N295" r:id="rId864" xr:uid="{1F81A428-50BB-44A0-9544-8F9794A85CA8}"/>
    <hyperlink ref="Q295" r:id="rId865" xr:uid="{ACC50FF6-F8FB-4F57-ADC4-D212A309CC97}"/>
    <hyperlink ref="N304" r:id="rId866" xr:uid="{A6FFDA13-6571-42F5-BE6F-47559AA16FFA}"/>
    <hyperlink ref="Q304" r:id="rId867" xr:uid="{FFB85308-ABA2-47BD-8FF7-B9D12DF6B468}"/>
    <hyperlink ref="Q259" r:id="rId868" xr:uid="{D46C6FA2-CB36-43E8-A49D-59189CFC528B}"/>
    <hyperlink ref="Q260" r:id="rId869" xr:uid="{241EFF17-3F82-485A-A552-A702BB5BFE9F}"/>
    <hyperlink ref="Q261" r:id="rId870" xr:uid="{11AE5215-D567-4D99-B054-6F217D791F60}"/>
    <hyperlink ref="Q262" r:id="rId871" xr:uid="{F2E2309C-FA3A-43DD-987D-2C1A249974D5}"/>
    <hyperlink ref="Q279" r:id="rId872" xr:uid="{E371B551-AA8C-49EA-B90E-0AE05CD1BFEF}"/>
    <hyperlink ref="Q280" r:id="rId873" xr:uid="{0BA2153E-B111-4C2A-8B21-FAC28F13A434}"/>
    <hyperlink ref="N259" r:id="rId874" xr:uid="{14F9776D-F06D-444E-AE82-64E9CD095040}"/>
    <hyperlink ref="N260" r:id="rId875" xr:uid="{74E7DDAA-2DE3-436B-8B6B-63AE48F30529}"/>
    <hyperlink ref="N261" r:id="rId876" xr:uid="{6735D5DE-0579-4709-9D5B-6009F7746967}"/>
    <hyperlink ref="N262" r:id="rId877" xr:uid="{CD896AAA-7481-4C7F-AAB8-8F92DCC8C22C}"/>
    <hyperlink ref="N279" r:id="rId878" xr:uid="{56DC8AB7-A855-4F92-85DD-805E94EC792B}"/>
    <hyperlink ref="N280" r:id="rId879" xr:uid="{A6077CC3-A1A7-471F-842A-7CF7B668CEBC}"/>
    <hyperlink ref="L517" r:id="rId880" xr:uid="{89D35DB3-7F84-4FFA-B228-CAB913C5DA0B}"/>
    <hyperlink ref="L523" r:id="rId881" xr:uid="{F97E556C-A378-45F0-9382-6F80F66BE39D}"/>
    <hyperlink ref="L527:L534" r:id="rId882" display="http://www.iacip-gto.org.mx/IPO/SA/3/2023/RP508-23.pdf" xr:uid="{EA035C08-DF08-43AF-B982-91B70FB19E18}"/>
    <hyperlink ref="L539:L542" r:id="rId883" display="http://www.iacip-gto.org.mx/IPO/SA/3/2023/RP508-23.pdf" xr:uid="{A4E4C628-E51D-46C4-9D7D-696A34D80C9E}"/>
    <hyperlink ref="L527" r:id="rId884" xr:uid="{EDA699F1-627D-4312-9902-04533EF1F30B}"/>
    <hyperlink ref="L528" r:id="rId885" xr:uid="{63BBB86D-A813-437F-A363-AB20052544C8}"/>
    <hyperlink ref="L529" r:id="rId886" xr:uid="{9DD82D75-FD18-45C9-A41A-6CA8EF1F7A48}"/>
    <hyperlink ref="L530" r:id="rId887" xr:uid="{86E512DA-521B-4BD0-B40F-43943159960E}"/>
    <hyperlink ref="L531" r:id="rId888" xr:uid="{8BA700D7-9D65-4584-9B3B-51DA22CE00E8}"/>
    <hyperlink ref="L532" r:id="rId889" xr:uid="{AB924D53-AA9E-414F-8F3B-780C449967C3}"/>
    <hyperlink ref="L533" r:id="rId890" xr:uid="{C5A3BE94-7D29-4D62-8E9E-C3319E8CB278}"/>
    <hyperlink ref="L534" r:id="rId891" xr:uid="{AE404244-1E8E-4ADB-AC45-A724FC56734D}"/>
    <hyperlink ref="L539" r:id="rId892" xr:uid="{D091545A-DFD7-47C8-9FEE-1D985BC98AEE}"/>
    <hyperlink ref="L540" r:id="rId893" xr:uid="{2938F458-A0E1-4092-8FBE-4BA90AEECEFA}"/>
    <hyperlink ref="L541" r:id="rId894" xr:uid="{9346A336-997B-4156-A554-7CEC00B605FD}"/>
    <hyperlink ref="L542" r:id="rId895" xr:uid="{D2B539BC-CED0-4B12-ADE4-FD44F2C02593}"/>
    <hyperlink ref="L543:L547" r:id="rId896" display="http://www.iacip-gto.org.mx/IPO/SA/3/2023/RP508-23.pdf" xr:uid="{1C7C0240-D7F6-4D4F-8FF7-DBC04A0601AC}"/>
    <hyperlink ref="L543" r:id="rId897" xr:uid="{AE3E6D91-7F2D-4481-89CA-ACF1ECB8FC3F}"/>
    <hyperlink ref="L544" r:id="rId898" xr:uid="{4430DB78-DCF1-4A20-AD75-550F13B6A9AC}"/>
    <hyperlink ref="L545" r:id="rId899" xr:uid="{3171CA51-54B2-42D5-B366-38DA50ECD7AA}"/>
    <hyperlink ref="L546" r:id="rId900" xr:uid="{2AFE749E-9458-4F3C-B8D9-9768829CDB8A}"/>
    <hyperlink ref="L547" r:id="rId901" xr:uid="{0028CD39-835F-435C-ABE2-B3CC16A2029D}"/>
    <hyperlink ref="L548:L552" r:id="rId902" display="http://www.iacip-gto.org.mx/IPO/SA/3/2023/RP508-23.pdf" xr:uid="{8C058092-F6F1-4A2E-805C-00FE79521AF1}"/>
    <hyperlink ref="L554:L561" r:id="rId903" display="http://www.iacip-gto.org.mx/IPO/SA/3/2023/RP508-23.pdf" xr:uid="{5CBD619A-09F1-4CAF-A285-1968D293D666}"/>
    <hyperlink ref="L548" r:id="rId904" xr:uid="{82E23D41-6A54-433C-AD41-5AF4A62CBED5}"/>
    <hyperlink ref="L549" r:id="rId905" xr:uid="{89631BA0-D675-414B-9587-67F4DF31DD4B}"/>
    <hyperlink ref="L550" r:id="rId906" xr:uid="{C07E8BBF-788F-4BF1-9620-C497E956EAAD}"/>
    <hyperlink ref="L551" r:id="rId907" xr:uid="{B11321E3-848D-46A3-B8DC-6C2F3C423B86}"/>
    <hyperlink ref="L552" r:id="rId908" xr:uid="{29CD4BF9-FC04-4BB5-B962-0C47557DF793}"/>
    <hyperlink ref="L554" r:id="rId909" xr:uid="{0445760F-F81C-45D9-8E9A-5BDFF3A01ECA}"/>
    <hyperlink ref="L555" r:id="rId910" xr:uid="{EEA2A5B1-50C8-4034-B480-100D8D9A38D3}"/>
    <hyperlink ref="L556" r:id="rId911" xr:uid="{8CC98A7F-2E56-4BC9-9966-A9D1642D60F7}"/>
    <hyperlink ref="L557" r:id="rId912" xr:uid="{5509DCBA-385B-4684-97A7-C4EDB0C4CF60}"/>
    <hyperlink ref="L558" r:id="rId913" xr:uid="{A3E791F6-792B-4A96-85AC-37147B521E66}"/>
    <hyperlink ref="L559" r:id="rId914" xr:uid="{A12302F4-64BB-4AC8-B666-3D69C7D7CB60}"/>
    <hyperlink ref="L560" r:id="rId915" xr:uid="{877A1454-5EC3-487C-B9A5-2064F3FD12BA}"/>
    <hyperlink ref="L561" r:id="rId916" xr:uid="{E63CA29B-7EDF-4060-893F-CBEFF76785E0}"/>
    <hyperlink ref="L563" r:id="rId917" xr:uid="{01ACAD35-EF8A-463F-B101-1F2FCE6807B7}"/>
    <hyperlink ref="L565:L572" r:id="rId918" display="http://www.iacip-gto.org.mx/IPO/SA/3/2023/RP548-23.pdf" xr:uid="{C71C1467-EF92-40E1-8949-F4EB7E03CB99}"/>
    <hyperlink ref="L584" r:id="rId919" xr:uid="{B16ED918-03C7-4811-BBC5-42096493D973}"/>
    <hyperlink ref="L589" r:id="rId920" xr:uid="{99387181-EAEF-4DB9-AFAB-A627DEF07EC6}"/>
    <hyperlink ref="L565" r:id="rId921" xr:uid="{0716CC16-7F07-42C2-B8C4-E611543225E6}"/>
    <hyperlink ref="L566" r:id="rId922" xr:uid="{C342B27E-1112-4554-846C-0AD393AAC550}"/>
    <hyperlink ref="L567" r:id="rId923" xr:uid="{3393BD38-5500-46D1-BABD-AAE9B7F9F26D}"/>
    <hyperlink ref="L568" r:id="rId924" xr:uid="{852F776B-175F-4DCA-81C1-A5A07DE9D087}"/>
    <hyperlink ref="L569" r:id="rId925" xr:uid="{7102B6E7-D980-469C-BE90-E3F9AF765F0E}"/>
    <hyperlink ref="L570" r:id="rId926" xr:uid="{39F9C16B-847E-401B-B44C-FA1B6AC846D6}"/>
    <hyperlink ref="L571" r:id="rId927" xr:uid="{A3A6AD7D-8EF8-4504-90F0-2AE6293F8661}"/>
    <hyperlink ref="L572" r:id="rId928" xr:uid="{44F1DB0A-CC25-4008-A064-E3282EF1CC47}"/>
    <hyperlink ref="L562" r:id="rId929" xr:uid="{5BFDB08A-BA73-456F-9E19-18CAE1149A24}"/>
    <hyperlink ref="L564" r:id="rId930" xr:uid="{2CC130A8-807A-434A-9F1D-C707DA2A08B1}"/>
    <hyperlink ref="N139" r:id="rId931" xr:uid="{BAD23D8F-533E-4656-84D7-0ACC6A8CDC13}"/>
    <hyperlink ref="Q139" r:id="rId932" xr:uid="{54AEBEF0-82AF-40A2-A33C-0057E0C5AEED}"/>
    <hyperlink ref="N199" r:id="rId933" xr:uid="{185613F1-1547-4FDD-8335-DE0B42A205F8}"/>
    <hyperlink ref="Q199" r:id="rId934" xr:uid="{DAA49F40-9C04-4B74-A855-F113B7B9D24C}"/>
    <hyperlink ref="N229" r:id="rId935" xr:uid="{F4FEECFE-6DFE-498F-8823-EA0F2BB69CA1}"/>
    <hyperlink ref="Q229" r:id="rId936" xr:uid="{7A5176E2-B95A-4695-85BC-A508C94CB412}"/>
    <hyperlink ref="N231" r:id="rId937" xr:uid="{60717C90-22DD-418A-9F0B-22624D986687}"/>
    <hyperlink ref="Q231" r:id="rId938" xr:uid="{20FFBDA0-8092-48A6-947E-3EC41D1D6CEB}"/>
    <hyperlink ref="N250" r:id="rId939" xr:uid="{A19EBEAF-C5A1-46F8-9C0B-F665C667CE84}"/>
    <hyperlink ref="Q250" r:id="rId940" xr:uid="{ED2A109E-B63E-4989-ACCC-1022EBD1DB90}"/>
    <hyperlink ref="N283" r:id="rId941" xr:uid="{BF793574-FC61-4BF3-9D55-EF28C48D43B4}"/>
    <hyperlink ref="Q283" r:id="rId942" xr:uid="{795408BD-D35D-4AB2-BB95-9FF9945A703B}"/>
    <hyperlink ref="N311" r:id="rId943" xr:uid="{1B169DB8-30FD-4061-8782-C54BC446BF7D}"/>
    <hyperlink ref="N312" r:id="rId944" xr:uid="{D4630A0C-3454-4F93-A965-834DD8B0491C}"/>
    <hyperlink ref="N313" r:id="rId945" xr:uid="{C9B8803C-C903-4140-89D1-6936549D6F99}"/>
    <hyperlink ref="Q311" r:id="rId946" xr:uid="{EC43C2AA-87BC-48A2-9B62-37B480A63C3E}"/>
    <hyperlink ref="Q312" r:id="rId947" xr:uid="{CC897E06-8625-4FB2-AEE9-22639EA2767A}"/>
    <hyperlink ref="Q313" r:id="rId948" xr:uid="{432D69A6-BF34-4EB8-8CE4-ADDD122A75D9}"/>
    <hyperlink ref="N316:N317" r:id="rId949" display="http://www.iacip-gto.org.mx/IPO/SA/3/2023/RP301-23.pdf" xr:uid="{18A4A91B-FFCD-48CB-90C2-7568E129C022}"/>
    <hyperlink ref="N318" r:id="rId950" xr:uid="{313FFDFB-33DF-4A97-A9F6-12BAAB916D85}"/>
    <hyperlink ref="Q316:Q317" r:id="rId951" display="http://www.iacip-gto.org.mx/IPO/SA/3/2023/RP301-23.pdf" xr:uid="{D477D6F1-290F-42EA-994A-690B77809BF3}"/>
    <hyperlink ref="Q318" r:id="rId952" xr:uid="{081906C5-1463-4AFD-AEA4-9865F001A4EB}"/>
    <hyperlink ref="N319" r:id="rId953" xr:uid="{D2D28532-3FF0-4999-9DB1-BB65D7AA98B1}"/>
    <hyperlink ref="Q319" r:id="rId954" xr:uid="{7ECA1DEE-D30A-447A-9B51-0F525DEAA097}"/>
    <hyperlink ref="N324" r:id="rId955" xr:uid="{320DB5C5-C4F5-42B7-8B63-A89CF63FE71F}"/>
    <hyperlink ref="Q324" r:id="rId956" xr:uid="{B914CCB0-1A33-41C2-B7A4-2F78B19AACD1}"/>
    <hyperlink ref="N325" r:id="rId957" xr:uid="{582B109F-5F80-4EDA-8C56-B0CA52273D70}"/>
    <hyperlink ref="Q325" r:id="rId958" xr:uid="{1A5D7B9B-82C1-4148-916F-9F0270E90943}"/>
    <hyperlink ref="N330:N331" r:id="rId959" display="http://www.iacip-gto.org.mx/IPO/SA/3/2023/RP301-23.pdf" xr:uid="{DA0EB4CE-9882-4A92-B8AB-D58053961D05}"/>
    <hyperlink ref="N330" r:id="rId960" xr:uid="{CE95490C-6D21-46B9-B55A-2E86CF6DDAE4}"/>
    <hyperlink ref="N331" r:id="rId961" xr:uid="{46FF5EDD-828F-4B51-A237-CBFB3662F78E}"/>
    <hyperlink ref="N329" r:id="rId962" xr:uid="{DD833272-4FAF-48D0-A3A2-EB1CCF13FC78}"/>
    <hyperlink ref="Q330:Q331" r:id="rId963" display="http://www.iacip-gto.org.mx/IPO/SA/3/2023/RP301-23.pdf" xr:uid="{E7EEED63-666E-4EB0-AA97-F89A52F43D21}"/>
    <hyperlink ref="Q330" r:id="rId964" xr:uid="{E096A30F-AFCF-47D7-9FEF-AE455DA31D95}"/>
    <hyperlink ref="Q331" r:id="rId965" xr:uid="{52D91072-E6A6-4270-85C4-5B20046B4712}"/>
    <hyperlink ref="Q329" r:id="rId966" xr:uid="{0683C8B5-E869-49E6-A168-60D56AEE9DCD}"/>
    <hyperlink ref="N338:N339" r:id="rId967" display="http://www.iacip-gto.org.mx/IPO/SA/3/2023/RP327-23.pdf" xr:uid="{DEAF7FC4-9DAA-4FE2-8250-FE30DB98193C}"/>
    <hyperlink ref="Q338:Q339" r:id="rId968" display="http://www.iacip-gto.org.mx/IPO/SA/3/2023/RP327-23.pdf" xr:uid="{AC31A4DA-4C92-4612-9826-151D9570DAF0}"/>
    <hyperlink ref="N358" r:id="rId969" xr:uid="{8AF5BE10-2A19-4085-ACBF-63CF78861DDE}"/>
    <hyperlink ref="Q358" r:id="rId970" xr:uid="{DB0019AD-A098-4599-B94D-8AEFE7C23299}"/>
    <hyperlink ref="N364" r:id="rId971" xr:uid="{F64BC9F0-EFEF-44E2-B632-DAB50F1DAA77}"/>
    <hyperlink ref="Q364" r:id="rId972" xr:uid="{3BA69002-6599-4E9E-A092-225B2311F5A6}"/>
    <hyperlink ref="N397" r:id="rId973" xr:uid="{3298F167-9B1E-4557-8020-5E49821DABFE}"/>
    <hyperlink ref="Q397" r:id="rId974" xr:uid="{2262CB34-B415-4C64-8664-DD80A6ED3F5B}"/>
    <hyperlink ref="N405" r:id="rId975" xr:uid="{118F69B2-8776-45F7-80EF-B3E7899B488D}"/>
    <hyperlink ref="Q405" r:id="rId976" xr:uid="{CD1CAF8C-425C-4870-8BD3-A08713976518}"/>
    <hyperlink ref="Q316" r:id="rId977" xr:uid="{82B6BEA7-C5C4-4ADD-9C5C-89A9068746D9}"/>
    <hyperlink ref="Q317" r:id="rId978" xr:uid="{5BA9B905-AEDC-460C-B4E3-9AE80D598A60}"/>
    <hyperlink ref="Q338" r:id="rId979" xr:uid="{333AF30B-4955-46CA-9B0C-1187576143B5}"/>
    <hyperlink ref="Q339" r:id="rId980" xr:uid="{0EAF75EA-198E-4D2D-8506-F32DB66AD1C7}"/>
    <hyperlink ref="N316" r:id="rId981" xr:uid="{BB98CF75-0E1A-404C-B44F-2D8322B7653C}"/>
    <hyperlink ref="N317" r:id="rId982" xr:uid="{4DA539FF-206D-4A1B-8F54-E334E4D2E39C}"/>
    <hyperlink ref="N338" r:id="rId983" xr:uid="{4D6A32B4-75AD-4445-9C6D-E8D3A3904C66}"/>
    <hyperlink ref="N339" r:id="rId984" xr:uid="{E04DFE2C-6CAC-48B9-A174-0EB2249C7D8E}"/>
    <hyperlink ref="N410" r:id="rId985" xr:uid="{B4E3627E-756F-420A-B373-11455E1F91A1}"/>
    <hyperlink ref="Q410" r:id="rId986" xr:uid="{344D2750-CD23-4D4B-9964-4DA684A04BD1}"/>
    <hyperlink ref="L574" r:id="rId987" xr:uid="{3F42E6FC-D38C-408C-A9DA-9DB1FC72B287}"/>
    <hyperlink ref="L575" r:id="rId988" xr:uid="{FD192F8B-FDB1-4A69-BB83-DFACA5BDC053}"/>
    <hyperlink ref="L576" r:id="rId989" xr:uid="{E4548BDB-3CF5-4C98-82D0-6823545DED84}"/>
    <hyperlink ref="L577:L583" r:id="rId990" display="http://www.iacip-gto.org.mx/IPO/SA/3/2023/RP560-23.pdf" xr:uid="{1A1CE90F-178A-4AB4-BE1F-F3A673875B88}"/>
    <hyperlink ref="L585:L588" r:id="rId991" display="http://www.iacip-gto.org.mx/IPO/SA/3/2023/RP560-23.pdf" xr:uid="{75A5164E-45C3-4597-B72C-68DD36ED1A43}"/>
    <hyperlink ref="L590:L592" r:id="rId992" display="http://www.iacip-gto.org.mx/IPO/SA/3/2023/RP560-23.pdf" xr:uid="{3181504E-F02C-4ECE-9AF3-9073E30B217C}"/>
    <hyperlink ref="L595" r:id="rId993" xr:uid="{0D633E46-9094-4F9E-A738-B9AC8454331E}"/>
    <hyperlink ref="L599" r:id="rId994" xr:uid="{CD072132-5A32-4FC3-A6ED-49C0C979DCF2}"/>
    <hyperlink ref="L601:L602" r:id="rId995" display="http://www.iacip-gto.org.mx/IPO/SA/3/2023/RP560-23.pdf" xr:uid="{5A35B4FD-E201-4F7A-9FBC-8FE87BECDB23}"/>
    <hyperlink ref="L605" r:id="rId996" xr:uid="{83A2672D-63A2-46BA-BCFD-CC6A8C298F3F}"/>
    <hyperlink ref="L611" r:id="rId997" xr:uid="{B6272692-231B-4B54-AAD8-8EC786651074}"/>
    <hyperlink ref="L625:L626" r:id="rId998" display="http://www.iacip-gto.org.mx/IPO/SA/3/2023/RP560-23.pdf" xr:uid="{C8ED4AA8-D7C2-417C-B689-92B81C164E92}"/>
    <hyperlink ref="L629" r:id="rId999" xr:uid="{6201491A-D88E-464D-89B0-A2CC4604A24C}"/>
    <hyperlink ref="L636" r:id="rId1000" xr:uid="{AAA6FA93-A91F-4339-8264-72AF61D0910F}"/>
    <hyperlink ref="L639:L642" r:id="rId1001" display="http://www.iacip-gto.org.mx/IPO/SA/3/2023/RP560-23.pdf" xr:uid="{534E9AD0-DDA4-4921-879C-F9411979980A}"/>
    <hyperlink ref="L648" r:id="rId1002" xr:uid="{2A2CE897-72B3-4A29-964B-CC90D3B4DED8}"/>
    <hyperlink ref="L656" r:id="rId1003" xr:uid="{59738B59-F644-4065-BB53-D5B4F3020856}"/>
    <hyperlink ref="L660" r:id="rId1004" xr:uid="{B0ADF155-07B1-48A2-966D-2281ABD981E3}"/>
    <hyperlink ref="L701:L702" r:id="rId1005" display="http://www.iacip-gto.org.mx/IPO/SA/3/2023/RP560-23.pdf" xr:uid="{4029A003-C5FD-41BE-86BE-2D5E55059D7B}"/>
    <hyperlink ref="L577" r:id="rId1006" xr:uid="{7DF54359-69AA-467E-AA3A-75F07EDC16C0}"/>
    <hyperlink ref="L578" r:id="rId1007" xr:uid="{8BDC259F-E2A2-4B11-9B17-2E171D20AB1A}"/>
    <hyperlink ref="L579" r:id="rId1008" xr:uid="{FD49114D-FA43-4045-B2E8-D9F94AA00485}"/>
    <hyperlink ref="L580" r:id="rId1009" xr:uid="{891BEC7D-23F5-446F-AB19-B3EB609AF3A9}"/>
    <hyperlink ref="L581" r:id="rId1010" xr:uid="{D76D2680-B7D1-43B9-B223-C22D30D7683F}"/>
    <hyperlink ref="L582" r:id="rId1011" xr:uid="{02983CCD-D3CA-476D-874A-F4B216E9FDF2}"/>
    <hyperlink ref="L583" r:id="rId1012" xr:uid="{4F7F6B03-ED41-43E3-A5E9-AD545E80186B}"/>
    <hyperlink ref="L585" r:id="rId1013" xr:uid="{44B80CFB-073C-451D-BF9B-A00595BC3E30}"/>
    <hyperlink ref="L586" r:id="rId1014" xr:uid="{AEC5BD39-61BF-4741-8D8F-31E57E10A11B}"/>
    <hyperlink ref="L587" r:id="rId1015" xr:uid="{3680530A-9469-4E31-A829-E256CA808C77}"/>
    <hyperlink ref="L588" r:id="rId1016" xr:uid="{2D484C15-5114-4C35-8D7F-63047E28E162}"/>
    <hyperlink ref="L590" r:id="rId1017" xr:uid="{82276ED5-B9E7-47C4-AB53-98EE4B017135}"/>
    <hyperlink ref="L591" r:id="rId1018" xr:uid="{3DE9E842-0248-46C1-A24D-D469D4D79336}"/>
    <hyperlink ref="L592" r:id="rId1019" xr:uid="{E2E6155B-A7E5-436C-95FB-94B7F8C86B2B}"/>
    <hyperlink ref="L601" r:id="rId1020" xr:uid="{6CDC2B3C-0834-4FD9-A9F9-79E2C5055291}"/>
    <hyperlink ref="L602" r:id="rId1021" xr:uid="{86571765-88D2-4A1C-A5D6-23175107F93E}"/>
    <hyperlink ref="L625" r:id="rId1022" xr:uid="{E74DD366-4F78-4CCD-AC1E-D9C32AE83117}"/>
    <hyperlink ref="L626" r:id="rId1023" xr:uid="{759A04C3-21DE-436B-A596-FAA58411A51E}"/>
    <hyperlink ref="L639" r:id="rId1024" xr:uid="{38D182FE-F805-4AD8-B7F9-2B078317EB20}"/>
    <hyperlink ref="L640" r:id="rId1025" xr:uid="{21F7C94C-7E16-47EF-8C08-7D498EB44E3B}"/>
    <hyperlink ref="L641" r:id="rId1026" xr:uid="{774AE805-38BA-47B0-B5EE-645FB9000248}"/>
    <hyperlink ref="L642" r:id="rId1027" xr:uid="{AC446FB9-3FE7-4E87-A90F-AAF6C7FBEFBC}"/>
    <hyperlink ref="L701" r:id="rId1028" xr:uid="{F0E58F1B-7D0C-4551-A026-12F98783B782}"/>
    <hyperlink ref="L702" r:id="rId1029" xr:uid="{114B91DE-8413-4F41-951F-46EAA861DE80}"/>
    <hyperlink ref="L596:L598" r:id="rId1030" display="http://www.iacip-gto.org.mx/IPO/SA/3/2023/RP523-23.pdf" xr:uid="{28A632C0-BB4B-40DF-B3C5-AE614663A9C6}"/>
    <hyperlink ref="L600" r:id="rId1031" xr:uid="{CC84B4A5-19F2-4EF2-8D7D-6ACFBF438844}"/>
    <hyperlink ref="L603:L604" r:id="rId1032" display="http://www.iacip-gto.org.mx/IPO/SA/3/2023/RP523-23.pdf" xr:uid="{B57536E9-DB14-437B-AC73-B8726181052D}"/>
    <hyperlink ref="L606:L610" r:id="rId1033" display="http://www.iacip-gto.org.mx/IPO/SA/3/2023/RP523-23.pdf" xr:uid="{C3F46D83-2DF0-4730-ADE7-0D49C8179558}"/>
    <hyperlink ref="L612:L622" r:id="rId1034" display="http://www.iacip-gto.org.mx/IPO/SA/3/2023/RP495-23.pdf" xr:uid="{4C008333-BF98-4224-B568-42EB55FC5B5D}"/>
    <hyperlink ref="L624" r:id="rId1035" xr:uid="{6B82DF04-AB3A-4BCC-BD79-6903ADF9400F}"/>
    <hyperlink ref="L627:L628" r:id="rId1036" display="http://www.iacip-gto.org.mx/IPO/SA/3/2023/RP495-23.pdf" xr:uid="{93AAD1AE-4F39-4AC2-A534-0191CB5C139B}"/>
    <hyperlink ref="L630" r:id="rId1037" xr:uid="{E13B6562-8B61-4693-B781-6B9675A3B8B5}"/>
    <hyperlink ref="L649:L655" r:id="rId1038" display="http://www.iacip-gto.org.mx/IPO/SA/3/2023/RP495-23.pdf" xr:uid="{6E203454-5821-4666-9978-3BDDFFD79016}"/>
    <hyperlink ref="L643" r:id="rId1039" xr:uid="{25BCE9FA-0C4D-4B9C-BA9B-6FA72E7FDA15}"/>
    <hyperlink ref="L644" r:id="rId1040" xr:uid="{95248BFE-299A-44D6-8732-3D2DB2D8E9D0}"/>
    <hyperlink ref="L645" r:id="rId1041" xr:uid="{D87BC8F2-DE6F-472B-AB4C-4209A609E29E}"/>
    <hyperlink ref="L646" r:id="rId1042" xr:uid="{16D2D8B1-6286-4CBB-AAD4-E120FD54563F}"/>
    <hyperlink ref="L647" r:id="rId1043" xr:uid="{C952C623-524E-4452-87AB-662EC40E3FAA}"/>
    <hyperlink ref="L596" r:id="rId1044" xr:uid="{61C82BEE-AF34-4D16-A3DD-A6B382DE6611}"/>
    <hyperlink ref="L597" r:id="rId1045" xr:uid="{66AC669A-CE24-4DD5-B468-FB9D364BF344}"/>
    <hyperlink ref="L598" r:id="rId1046" xr:uid="{78993AB6-2E2D-44D7-96F4-00C9E4622646}"/>
    <hyperlink ref="L603" r:id="rId1047" xr:uid="{80820B50-983C-4895-8984-D71CDE8CC4E8}"/>
    <hyperlink ref="L604" r:id="rId1048" xr:uid="{E9E7E983-E40D-4045-88CF-99B68DF1CABB}"/>
    <hyperlink ref="L606" r:id="rId1049" xr:uid="{AFBB6808-3160-4492-BFD6-E0A33CD636A0}"/>
    <hyperlink ref="L607" r:id="rId1050" xr:uid="{26E6D9A4-E819-475C-BEDF-22ADABEA84E3}"/>
    <hyperlink ref="L608" r:id="rId1051" xr:uid="{5A20100A-8985-47D0-A89F-D497966AB652}"/>
    <hyperlink ref="L609" r:id="rId1052" xr:uid="{D05BFDD0-149C-4E91-BFD0-8C5B4DBAEA88}"/>
    <hyperlink ref="L610" r:id="rId1053" xr:uid="{4C7192AF-CA36-45BA-B564-B96D05DF7B4A}"/>
    <hyperlink ref="L612" r:id="rId1054" xr:uid="{9B203C08-7798-4897-9475-7566B8CB2BFC}"/>
    <hyperlink ref="L613" r:id="rId1055" xr:uid="{12ABB2E1-DF78-48E1-919D-EE0DC5C24E2B}"/>
    <hyperlink ref="L614" r:id="rId1056" xr:uid="{ACE6840B-8079-4675-9E2A-104331000C18}"/>
    <hyperlink ref="L615" r:id="rId1057" xr:uid="{4D4FF1B2-0168-4200-95E2-FAF273012BEF}"/>
    <hyperlink ref="L616" r:id="rId1058" xr:uid="{96588274-6D32-4D86-BE75-034035920CE7}"/>
    <hyperlink ref="L617" r:id="rId1059" xr:uid="{7285F778-AEAA-4294-9D97-3FB8D3AF3564}"/>
    <hyperlink ref="L618" r:id="rId1060" xr:uid="{B1253073-8613-4BF5-9374-BDA88170CFE8}"/>
    <hyperlink ref="L619" r:id="rId1061" xr:uid="{42BA34D1-6070-4E91-BB9B-82CBC9D5E709}"/>
    <hyperlink ref="L620" r:id="rId1062" xr:uid="{F19E1A82-5885-4E3C-A6AE-A40343B9DDB3}"/>
    <hyperlink ref="L621" r:id="rId1063" xr:uid="{87917B63-5096-4FC3-BE95-913DDA0992EA}"/>
    <hyperlink ref="L622" r:id="rId1064" xr:uid="{865FCEBF-B8E0-4535-BF42-D69B1105BEC2}"/>
    <hyperlink ref="L627" r:id="rId1065" xr:uid="{909343C4-52C6-4B92-89FB-A9A3EEAF81FF}"/>
    <hyperlink ref="L628" r:id="rId1066" xr:uid="{AF16C9F0-BE99-4DEB-A0C3-59B375EEEB24}"/>
    <hyperlink ref="L649" r:id="rId1067" xr:uid="{A1B559AD-A73E-41A7-8D60-15270D28FB7F}"/>
    <hyperlink ref="L650" r:id="rId1068" xr:uid="{ECBC18CD-B114-4B1B-BEFB-6D72D807CEA8}"/>
    <hyperlink ref="L651" r:id="rId1069" xr:uid="{A21694D5-8E4A-47DD-BDA2-AABB28A993EE}"/>
    <hyperlink ref="L652" r:id="rId1070" xr:uid="{DABF1AEB-D0DF-4D10-A192-FC5850D9F5DE}"/>
    <hyperlink ref="L653" r:id="rId1071" xr:uid="{262B5379-6626-43D1-84FB-A5BED05656AB}"/>
    <hyperlink ref="L654" r:id="rId1072" xr:uid="{97D3E63A-AD24-49B7-ACB9-236D95AB06D0}"/>
    <hyperlink ref="L655" r:id="rId1073" xr:uid="{B973EB64-7A7C-4126-BEF2-4FF44B42B32E}"/>
    <hyperlink ref="L657:L658" r:id="rId1074" display="http://www.iacip-gto.org.mx/IPO/SA/3/2023/RP495-23.pdf" xr:uid="{26735394-E5C6-4467-A986-4B4B54616036}"/>
    <hyperlink ref="L657" r:id="rId1075" xr:uid="{326112C3-6951-46AA-8F05-2EEFA1CCBFB6}"/>
    <hyperlink ref="L658" r:id="rId1076" xr:uid="{D0212E58-B87F-42A6-B1F5-68A8DA73E9FC}"/>
    <hyperlink ref="L661:L663" r:id="rId1077" display="http://www.iacip-gto.org.mx/IPO/SA/3/2023/RP543-23.pdf" xr:uid="{F5C363A6-4091-4DFB-ACDD-9F1EE2062776}"/>
    <hyperlink ref="L680" r:id="rId1078" xr:uid="{FFC0C722-0CB2-421F-A84A-A2236B2BD188}"/>
    <hyperlink ref="L683:L684" r:id="rId1079" display="http://www.iacip-gto.org.mx/IPO/SA/3/2023/RP543-23.pdf" xr:uid="{05F3E6A2-4AAA-4F6A-9FAC-FD350E9556DA}"/>
    <hyperlink ref="L695" r:id="rId1080" xr:uid="{A0F39814-39AE-410B-8154-DEAAD8498DF6}"/>
    <hyperlink ref="L697" r:id="rId1081" xr:uid="{6CEE1B6E-7096-4FBC-89DC-67F616DAB2FA}"/>
    <hyperlink ref="L661" r:id="rId1082" xr:uid="{79BC6656-9473-473F-A879-A095AB3E4C91}"/>
    <hyperlink ref="L662" r:id="rId1083" xr:uid="{79FFEEE4-9E97-4B1D-BC14-C816004C85A6}"/>
    <hyperlink ref="L663" r:id="rId1084" xr:uid="{6711DA04-FDB2-4E27-A0B9-E297884C68A6}"/>
    <hyperlink ref="L683" r:id="rId1085" xr:uid="{A1EF7DD1-5FD8-4C0B-B214-4E0DCB746B4B}"/>
    <hyperlink ref="L684" r:id="rId1086" xr:uid="{B939EAB5-8E7F-4ABF-A989-090FF19568D9}"/>
    <hyperlink ref="L659" r:id="rId1087" xr:uid="{6918E10D-902B-4DAC-B252-67999587BBB5}"/>
    <hyperlink ref="R348" r:id="rId1088" xr:uid="{136F4E46-135E-4CF7-9087-91485CE959E4}"/>
    <hyperlink ref="R356" r:id="rId1089" xr:uid="{53C8941F-7FC9-48D4-BAE4-4BAE1ED2B807}"/>
    <hyperlink ref="R357" r:id="rId1090" xr:uid="{CBFD8188-350F-4560-A777-2A67F128394C}"/>
    <hyperlink ref="N251" r:id="rId1091" xr:uid="{2A2B6B59-D7F1-4B61-A8C6-B6C7C8226724}"/>
    <hyperlink ref="Q251" r:id="rId1092" xr:uid="{66C9FC94-AA3A-46CC-9BD3-323CB77621F9}"/>
    <hyperlink ref="N310" r:id="rId1093" xr:uid="{B72F6F55-E23E-442F-BB87-7DF5208DEC4E}"/>
    <hyperlink ref="Q310" r:id="rId1094" xr:uid="{61545895-BCF0-446A-809A-2292FD72AA9A}"/>
    <hyperlink ref="N334" r:id="rId1095" xr:uid="{3F2D09BE-37CC-4F3E-802A-4A278A975ADD}"/>
    <hyperlink ref="Q334" r:id="rId1096" xr:uid="{221CD859-C623-49A8-BC4C-1C50F2E6CC91}"/>
    <hyperlink ref="N343" r:id="rId1097" xr:uid="{735F70B5-BDCD-4B8A-87EB-4A5A618655F0}"/>
    <hyperlink ref="Q343" r:id="rId1098" xr:uid="{CEE9C828-268E-40F3-92C2-88C3A8AD2B26}"/>
    <hyperlink ref="N365:N367" r:id="rId1099" display="http://www.iacip-gto.org.mx/IPO/SA/3/2023/RP345-23.pdf" xr:uid="{655B4F73-A9CF-4279-98D8-3011A2D8F455}"/>
    <hyperlink ref="Q365:Q367" r:id="rId1100" display="http://www.iacip-gto.org.mx/IPO/SA/3/2023/RP345-23.pdf" xr:uid="{EE8B22B1-4D26-4584-A030-D8B89ECFDEE8}"/>
    <hyperlink ref="N369" r:id="rId1101" xr:uid="{7A749347-B529-4217-BEA5-C8750AEA1627}"/>
    <hyperlink ref="N371" r:id="rId1102" xr:uid="{336AD61F-4E29-4580-A493-E34E09905D54}"/>
    <hyperlink ref="N370" r:id="rId1103" xr:uid="{FD69CFF5-986B-449F-A26D-BF4A39D4A755}"/>
    <hyperlink ref="N372" r:id="rId1104" xr:uid="{98FEDB81-F1A8-4121-A61F-FB5C39A8C5EE}"/>
    <hyperlink ref="Q369" r:id="rId1105" xr:uid="{8B578FF9-7567-41D9-BE2C-30D52E9CEB05}"/>
    <hyperlink ref="Q371" r:id="rId1106" xr:uid="{AF6B63BB-E0BE-4569-B66F-BEC91751EBFC}"/>
    <hyperlink ref="Q370" r:id="rId1107" xr:uid="{B5C91307-35C5-40DC-AB3C-19A8DF5BB0D3}"/>
    <hyperlink ref="Q372" r:id="rId1108" xr:uid="{AB2499DF-D794-498F-ABDF-8E317F9CEBD6}"/>
    <hyperlink ref="N374:N375" r:id="rId1109" display="http://www.iacip-gto.org.mx/IPO/SA/3/2023/RP360-23.pdf" xr:uid="{680EB3BF-1A27-4C45-8B07-7044084B1FE6}"/>
    <hyperlink ref="Q374:Q375" r:id="rId1110" display="http://www.iacip-gto.org.mx/IPO/SA/3/2023/RP360-23.pdf" xr:uid="{90F6CF20-A0E5-4313-B869-4405F527C609}"/>
    <hyperlink ref="N379" r:id="rId1111" xr:uid="{09B97C9A-C382-4EF0-9E85-9BED6F815E92}"/>
    <hyperlink ref="Q379" r:id="rId1112" xr:uid="{8ADEC424-EAEC-4EE9-9BBB-27ED53BFAC4D}"/>
    <hyperlink ref="N377" r:id="rId1113" xr:uid="{6341A7C8-5CD1-47FF-9056-C04C17AE4552}"/>
    <hyperlink ref="Q377" r:id="rId1114" xr:uid="{F64348B5-D98B-4B3D-AC89-7764EE1878E3}"/>
    <hyperlink ref="N382" r:id="rId1115" xr:uid="{8A635791-3EC8-4B91-B387-75E4C17A08E7}"/>
    <hyperlink ref="Q382" r:id="rId1116" xr:uid="{88EA70BD-F5FC-4AAA-B05C-8CF2D965AE94}"/>
    <hyperlink ref="N396" r:id="rId1117" xr:uid="{DDEF9A9A-0E21-4748-AA87-D49A4354FEC5}"/>
    <hyperlink ref="Q396" r:id="rId1118" xr:uid="{B15C2FBE-463E-4EE6-A447-D6EDE4322163}"/>
    <hyperlink ref="N406:N407" r:id="rId1119" display="http://www.iacip-gto.org.mx/IPO/SA/3/2023/RP391-23.pdf" xr:uid="{C590A352-038A-4CAE-BB10-83BDA2B017C3}"/>
    <hyperlink ref="Q406:Q407" r:id="rId1120" display="http://www.iacip-gto.org.mx/IPO/SA/3/2023/RP391-23.pdf" xr:uid="{CEDC9B2D-2BF2-45C5-87C8-FC171B775F9E}"/>
    <hyperlink ref="N418" r:id="rId1121" xr:uid="{3454F8D3-996E-487D-B2CB-704B8BC4A416}"/>
    <hyperlink ref="Q418" r:id="rId1122" xr:uid="{A8855365-6210-4999-82B4-3B04891312B5}"/>
    <hyperlink ref="N490" r:id="rId1123" xr:uid="{47F915AA-0096-4B62-A89B-4E2590E9A636}"/>
    <hyperlink ref="Q490" r:id="rId1124" xr:uid="{23E6A574-6A32-4337-B269-049B4FAAD0ED}"/>
    <hyperlink ref="N365" r:id="rId1125" xr:uid="{FAA8971F-533F-4D1F-B5EF-509EC7536AE2}"/>
    <hyperlink ref="N366" r:id="rId1126" xr:uid="{025E096D-7C3E-47ED-808F-1463137C6F06}"/>
    <hyperlink ref="N367" r:id="rId1127" xr:uid="{1C8474AA-95B5-4A0A-BBFB-4559DE6C4BFB}"/>
    <hyperlink ref="N374" r:id="rId1128" xr:uid="{B9A9A764-D7D6-4391-B9BD-CCD923D0FF07}"/>
    <hyperlink ref="N375" r:id="rId1129" xr:uid="{DF20F05A-0153-4004-AD2A-A563F8D7B19E}"/>
    <hyperlink ref="N406" r:id="rId1130" xr:uid="{C0F4BB3D-5F24-4CBD-9E4E-B79BB95E8424}"/>
    <hyperlink ref="N407" r:id="rId1131" xr:uid="{BE0B5694-7AD6-469E-BE21-701FDE7B77B1}"/>
    <hyperlink ref="Q365" r:id="rId1132" xr:uid="{0D9D5B9B-CFB2-419A-802E-FFF71854C604}"/>
    <hyperlink ref="Q366" r:id="rId1133" xr:uid="{96F5C4FC-6E6D-46A4-A54B-BA9EE0218BB5}"/>
    <hyperlink ref="Q367" r:id="rId1134" xr:uid="{3F4259B3-991E-4112-AA20-1F57A92815D1}"/>
    <hyperlink ref="Q374" r:id="rId1135" xr:uid="{354FB877-72B2-49C2-B47B-3CF0DB3E9F49}"/>
    <hyperlink ref="Q375" r:id="rId1136" xr:uid="{B675F89D-D0E4-4DF9-B8D8-64A074E8335C}"/>
    <hyperlink ref="Q406" r:id="rId1137" xr:uid="{9BF99881-3444-4540-93C3-B2AAEAE477C2}"/>
    <hyperlink ref="Q407" r:id="rId1138" xr:uid="{AF297781-341C-4791-990C-6B678EA477E4}"/>
    <hyperlink ref="L664" r:id="rId1139" xr:uid="{0403DB15-F090-4697-AA82-68E5ECA3A20D}"/>
    <hyperlink ref="L665:L679" r:id="rId1140" display="http://www.iacip-gto.org.mx/IPO/SA/3/2023/RP648-23.pdf" xr:uid="{EDF1BF2F-38E9-4737-A1F3-787879F3C51F}"/>
    <hyperlink ref="L681:L682" r:id="rId1141" display="http://www.iacip-gto.org.mx/IPO/SA/3/2023/RP648-23.pdf" xr:uid="{5D53E524-8683-40B6-B7DF-156AC2EBB5D0}"/>
    <hyperlink ref="L685:L689" r:id="rId1142" display="http://www.iacip-gto.org.mx/IPO/SA/3/2023/RP648-23.pdf" xr:uid="{F1904FB9-4FFF-48DA-8D0F-D923990C90C3}"/>
    <hyperlink ref="L692:L693" r:id="rId1143" display="http://www.iacip-gto.org.mx/IPO/SA/3/2023/RP648-23.pdf" xr:uid="{22C1266C-DC14-4956-A5CB-16D3A989440E}"/>
    <hyperlink ref="L696" r:id="rId1144" xr:uid="{819FBE87-5584-4CAE-8B96-0F62A5B47E55}"/>
    <hyperlink ref="L703" r:id="rId1145" xr:uid="{031070DD-62EC-4FA4-AF2C-F5727F38CE76}"/>
    <hyperlink ref="L705" r:id="rId1146" xr:uid="{5009BF5E-B08F-4093-8F9D-D466C62579AB}"/>
    <hyperlink ref="L710" r:id="rId1147" xr:uid="{C3D37643-F04F-4905-9949-829817B9123E}"/>
    <hyperlink ref="L665" r:id="rId1148" xr:uid="{4EB5272A-6C49-4304-9B99-4BDE5AAB69BC}"/>
    <hyperlink ref="L666" r:id="rId1149" xr:uid="{47C5E468-57C0-4DD1-AB76-4E48426710B9}"/>
    <hyperlink ref="L667" r:id="rId1150" xr:uid="{4D0D1A4D-28EB-48DD-8AB4-758E9E5D9321}"/>
    <hyperlink ref="L668" r:id="rId1151" xr:uid="{8BE41BCD-30A7-44AA-95BC-6DB060E88046}"/>
    <hyperlink ref="L669" r:id="rId1152" xr:uid="{3F0491D4-E229-43C7-83F9-D67A27CF2A5F}"/>
    <hyperlink ref="L670" r:id="rId1153" xr:uid="{E91B7E0B-B1A6-4DB2-8A98-52BCC7DE9EC7}"/>
    <hyperlink ref="L671" r:id="rId1154" xr:uid="{C4235BBD-3C5F-47FE-90CF-753C56B21E0C}"/>
    <hyperlink ref="L672" r:id="rId1155" xr:uid="{921E37E5-2D62-4B11-B988-E85EFF1D27BF}"/>
    <hyperlink ref="L673" r:id="rId1156" xr:uid="{A22D7C83-602A-4D13-B91B-649B73AC3B35}"/>
    <hyperlink ref="L674" r:id="rId1157" xr:uid="{EE71DA3F-5A7B-4552-A673-47ECABF15FCC}"/>
    <hyperlink ref="L675" r:id="rId1158" xr:uid="{D00557D6-9288-4456-BCA2-CD17471AC38A}"/>
    <hyperlink ref="L676" r:id="rId1159" xr:uid="{901D68AC-D2A2-4D96-A1E9-D37DF7955276}"/>
    <hyperlink ref="L677" r:id="rId1160" xr:uid="{A525ECBC-9220-478E-9C49-67540E35CB40}"/>
    <hyperlink ref="L678" r:id="rId1161" xr:uid="{0DF32777-6EEA-429C-AC2A-2D36928E4D1A}"/>
    <hyperlink ref="L679" r:id="rId1162" xr:uid="{6D846589-146C-4074-982D-DA4F18F0385F}"/>
    <hyperlink ref="L681" r:id="rId1163" xr:uid="{DC681776-443E-44BD-B3CE-CA5EB3CD2A06}"/>
    <hyperlink ref="L682" r:id="rId1164" xr:uid="{05CCB38F-531C-4438-8790-2A8F8FD2BD37}"/>
    <hyperlink ref="L685" r:id="rId1165" xr:uid="{C9AB4606-F173-4493-B704-CE6E86001AA0}"/>
    <hyperlink ref="L686" r:id="rId1166" xr:uid="{C32E2A3B-2752-4864-9006-D0ACE9379BCA}"/>
    <hyperlink ref="L687" r:id="rId1167" xr:uid="{800AC45F-5E49-4347-AD37-9EDDBCFB8C2D}"/>
    <hyperlink ref="L688" r:id="rId1168" xr:uid="{FA929AC1-05A6-4C0A-A6AB-B8B96FB727C0}"/>
    <hyperlink ref="L689" r:id="rId1169" xr:uid="{F2447353-4900-413F-ADAF-A7BB458E72FC}"/>
    <hyperlink ref="L692" r:id="rId1170" xr:uid="{F4EA55FD-D67C-48EC-944D-B4D3CC879CA2}"/>
    <hyperlink ref="L693" r:id="rId1171" xr:uid="{73AD8103-6666-495A-B66C-D2A06867E838}"/>
    <hyperlink ref="L698" r:id="rId1172" xr:uid="{80DC2285-EAFF-4FB7-AB46-FBEB1651E930}"/>
    <hyperlink ref="L699" r:id="rId1173" xr:uid="{65520C89-0F3E-426A-97AC-BEE149BB3265}"/>
    <hyperlink ref="L700" r:id="rId1174" xr:uid="{52A7A2DD-7BA4-43C9-905C-F963479EA962}"/>
    <hyperlink ref="L711" r:id="rId1175" xr:uid="{09270861-CAA4-400D-B014-C6C672F95487}"/>
    <hyperlink ref="L714" r:id="rId1176" xr:uid="{FFCFA1B7-E544-4992-BD76-000B6B454BFB}"/>
    <hyperlink ref="L722:L723" r:id="rId1177" display="http://www.iacip-gto.org.mx/IPO/SA/3/2023/RP694-23.pdf" xr:uid="{1501B5F2-85CD-4BA4-9D6A-BFB66F138E30}"/>
    <hyperlink ref="L736:L737" r:id="rId1178" display="http://www.iacip-gto.org.mx/IPO/SA/3/2023/RP694-23.pdf" xr:uid="{09810736-5886-4624-944D-8717213FAC25}"/>
    <hyperlink ref="L744" r:id="rId1179" xr:uid="{6DA7EB08-EB9F-4ED1-97CC-97581AD61169}"/>
    <hyperlink ref="L746" r:id="rId1180" xr:uid="{728FB160-4681-4C6C-9DCF-E399278A695A}"/>
    <hyperlink ref="L763" r:id="rId1181" xr:uid="{C0922F07-06C9-444F-B1EB-6ED1260493A9}"/>
    <hyperlink ref="L802" r:id="rId1182" xr:uid="{C8AD1F87-3373-42FE-9970-313C2E6CC77B}"/>
    <hyperlink ref="L722" r:id="rId1183" xr:uid="{B2977044-1F61-4D45-A7C9-EC01E3F679A3}"/>
    <hyperlink ref="L723" r:id="rId1184" xr:uid="{C8D40B22-FEC1-440A-B098-8225BB85AA61}"/>
    <hyperlink ref="L736" r:id="rId1185" xr:uid="{8E1C538C-5009-4D18-B6F9-C1D338C4FFCB}"/>
    <hyperlink ref="L737" r:id="rId1186" xr:uid="{FC938505-0462-48D4-84E9-CF4919BFD9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SGA-BGB</cp:lastModifiedBy>
  <dcterms:created xsi:type="dcterms:W3CDTF">2023-02-10T17:01:00Z</dcterms:created>
  <dcterms:modified xsi:type="dcterms:W3CDTF">2023-07-04T18:53:58Z</dcterms:modified>
</cp:coreProperties>
</file>